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<sst xmlns="http://schemas.openxmlformats.org/spreadsheetml/2006/main" count="25" uniqueCount="18">
  <si>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</si>
  <si>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</si>
  <si>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</si>
  <si>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</si>
  <si>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</si>
  <si>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</si>
  <si>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</si>
  <si>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</si>
  <si>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</si>
  <si>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</si>
  <si>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</si>
  <si>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</si>
  <si>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</si>
  <si>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</si>
  <si>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</si>
  <si>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SOSPIRO</t>
  </si>
  <si>
    <t>Sospiro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</si>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</sst>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75.581395348837205</c:v>
                </c:pt>
                <c:pt idx="1">
                  <c:v>94.518272425249165</c:v>
                </c:pt>
                <c:pt idx="2">
                  <c:v>121.26984126984127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91.532012133139233</c:v>
                </c:pt>
                <c:pt idx="1">
                  <c:v>81.348649407293848</c:v>
                </c:pt>
                <c:pt idx="2">
                  <c:v>80.959799180479166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Sospiro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121.26984126984127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8.5133827797484685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80.959799180479166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376"/>
        <c:axId val="96678656"/>
      </c:bubbleChart>
      <c:valAx>
        <c:axId val="9637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valAx>
        <c:axId val="9667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91.532012133139233</v>
      </c>
      <c r="C13" s="19">
        <v>81.348649407293848</v>
      </c>
      <c r="D13" s="19">
        <v>80.959799180479166</v>
      </c>
    </row>
    <row r="14" spans="1:4" ht="20.45" customHeight="1" x14ac:dyDescent="0.2">
      <c r="A14" s="8" t="s">
        <v>8</v>
      </c>
      <c r="B14" s="19">
        <v>1.5176151761517616</v>
      </c>
      <c r="C14" s="19">
        <v>15.429791777896423</v>
      </c>
      <c r="D14" s="19">
        <v>4.7995482778091469</v>
      </c>
    </row>
    <row r="15" spans="1:4" ht="20.45" customHeight="1" x14ac:dyDescent="0.2">
      <c r="A15" s="8" t="s">
        <v>9</v>
      </c>
      <c r="B15" s="19">
        <v>75.581395348837205</v>
      </c>
      <c r="C15" s="19">
        <v>94.518272425249165</v>
      </c>
      <c r="D15" s="19">
        <v>121.26984126984127</v>
      </c>
    </row>
    <row r="16" spans="1:4" ht="20.45" customHeight="1" x14ac:dyDescent="0.2">
      <c r="A16" s="8" t="s">
        <v>10</v>
      </c>
      <c r="B16" s="19">
        <v>16.309291747888238</v>
      </c>
      <c r="C16" s="19">
        <v>8.8595360824742269</v>
      </c>
      <c r="D16" s="19">
        <v>8.5133827797484685</v>
      </c>
    </row>
    <row r="17" spans="1:4" ht="20.45" customHeight="1" x14ac:dyDescent="0.2">
      <c r="A17" s="9" t="s">
        <v>7</v>
      </c>
      <c r="B17" s="20">
        <v>48.070175438596493</v>
      </c>
      <c r="C17" s="20">
        <v>18.794326241134751</v>
      </c>
      <c r="D17" s="20">
        <v>11.682242990654206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80.959799180479166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4.7995482778091469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121.26984126984127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8.5133827797484685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11.682242990654206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2016-01-28T09:38:49Z</dcterms:modified>
</cp:coreProperties>
</file>