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<sst xmlns="http://schemas.openxmlformats.org/spreadsheetml/2006/main" count="24" uniqueCount="18">
  <si>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</si>
  <si>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</si>
  <si>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</si>
  <si>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</si>
  <si>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</si>
  <si>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</si>
  <si>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</si>
  <si>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</si>
  <si>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</si>
  <si>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</si>
  <si>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</si>
  <si>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</si>
  <si>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</si>
  <si>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</si>
  <si>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</si>
  <si>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SOSPIRO</t>
  </si>
  <si>
    <t>Sospiro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</si>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</sst>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0.10952902519167579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41.72313649564375</c:v>
                </c:pt>
                <c:pt idx="2">
                  <c:v>46.245421245421248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Sospiro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46.245421245421248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41.823080016083637</v>
      </c>
      <c r="C13" s="22">
        <v>43.946544482626955</v>
      </c>
      <c r="D13" s="22">
        <v>47.35</v>
      </c>
    </row>
    <row r="14" spans="1:4" ht="19.149999999999999" customHeight="1" x14ac:dyDescent="0.2">
      <c r="A14" s="9" t="s">
        <v>7</v>
      </c>
      <c r="B14" s="22">
        <v>36.363636363636367</v>
      </c>
      <c r="C14" s="22">
        <v>41.72313649564375</v>
      </c>
      <c r="D14" s="22">
        <v>46.245421245421248</v>
      </c>
    </row>
    <row r="15" spans="1:4" ht="19.149999999999999" customHeight="1" x14ac:dyDescent="0.2">
      <c r="A15" s="9" t="s">
        <v>8</v>
      </c>
      <c r="B15" s="22">
        <v>0.10952902519167579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2.6728110599078341</v>
      </c>
      <c r="D16" s="23">
        <v>11.526576019777503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46.245421245421248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11.526576019777503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2016-01-27T13:07:53Z</dcterms:modified>
</cp:coreProperties>
</file>