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<sst xmlns="http://schemas.openxmlformats.org/spreadsheetml/2006/main" count="23" uniqueCount="17">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</sst>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3.5919540229885056</c:v>
                </c:pt>
                <c:pt idx="1">
                  <c:v>3.4578146611341634</c:v>
                </c:pt>
                <c:pt idx="2">
                  <c:v>4.2465753424657535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14.657534246575343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4.2465753424657535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3.8356164383561646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14.657534246575343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4.2465753424657535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11.637931034482758</c:v>
                </c:pt>
                <c:pt idx="1">
                  <c:v>12.863070539419086</c:v>
                </c:pt>
                <c:pt idx="2">
                  <c:v>14.657534246575343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4224"/>
        <c:axId val="89817088"/>
      </c:lineChart>
      <c:catAx>
        <c:axId val="89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15.987933634992457</v>
      </c>
      <c r="C13" s="28">
        <v>21.56084656084656</v>
      </c>
      <c r="D13" s="28">
        <v>19.796380090497738</v>
      </c>
    </row>
    <row r="14" spans="1:4" ht="19.899999999999999" customHeight="1" x14ac:dyDescent="0.2">
      <c r="A14" s="9" t="s">
        <v>8</v>
      </c>
      <c r="B14" s="28">
        <v>3.1609195402298855</v>
      </c>
      <c r="C14" s="28">
        <v>3.3195020746887969</v>
      </c>
      <c r="D14" s="28">
        <v>3.8356164383561646</v>
      </c>
    </row>
    <row r="15" spans="1:4" ht="19.899999999999999" customHeight="1" x14ac:dyDescent="0.2">
      <c r="A15" s="9" t="s">
        <v>9</v>
      </c>
      <c r="B15" s="28">
        <v>11.637931034482758</v>
      </c>
      <c r="C15" s="28">
        <v>12.863070539419086</v>
      </c>
      <c r="D15" s="28">
        <v>14.657534246575343</v>
      </c>
    </row>
    <row r="16" spans="1:4" ht="19.899999999999999" customHeight="1" x14ac:dyDescent="0.2">
      <c r="A16" s="10" t="s">
        <v>7</v>
      </c>
      <c r="B16" s="29">
        <v>3.5919540229885056</v>
      </c>
      <c r="C16" s="29">
        <v>3.4578146611341634</v>
      </c>
      <c r="D16" s="29">
        <v>4.2465753424657535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19.796380090497738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3.8356164383561646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14.657534246575343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4.2465753424657535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2016-01-26T15:36:16Z</dcterms:modified>
</cp:coreProperties>
</file>