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<sst xmlns="http://schemas.openxmlformats.org/spreadsheetml/2006/main" count="23" uniqueCount="17">
  <si>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</si>
  <si>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</si>
  <si>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</si>
  <si>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</si>
  <si>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</si>
  <si>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</si>
  <si>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</si>
  <si>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</si>
  <si>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</si>
  <si>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</si>
  <si>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</si>
  <si>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</si>
  <si>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</si>
  <si>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</si>
  <si>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SOSPIRO</t>
  </si>
  <si>
    <t>Sospiro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</si>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</sst>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18.53448275862069</c:v>
                </c:pt>
                <c:pt idx="1">
                  <c:v>9.6818810511756581</c:v>
                </c:pt>
                <c:pt idx="2">
                  <c:v>8.6301369863013697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4.7413793103448274</c:v>
                </c:pt>
                <c:pt idx="1">
                  <c:v>6.2240663900414939</c:v>
                </c:pt>
                <c:pt idx="2">
                  <c:v>3.6986301369863015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3.6986301369863015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8.6301369863013697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0.54794520547945202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3.6986301369863015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8.6301369863013697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0.88607594936708867</v>
      </c>
      <c r="C13" s="27">
        <v>4.3600562587904363</v>
      </c>
      <c r="D13" s="27">
        <v>3.9933444259567388</v>
      </c>
    </row>
    <row r="14" spans="1:4" ht="19.149999999999999" customHeight="1" x14ac:dyDescent="0.2">
      <c r="A14" s="8" t="s">
        <v>6</v>
      </c>
      <c r="B14" s="27">
        <v>0.43103448275862066</v>
      </c>
      <c r="C14" s="27">
        <v>1.1065006915629323</v>
      </c>
      <c r="D14" s="27">
        <v>0.54794520547945202</v>
      </c>
    </row>
    <row r="15" spans="1:4" ht="19.149999999999999" customHeight="1" x14ac:dyDescent="0.2">
      <c r="A15" s="8" t="s">
        <v>7</v>
      </c>
      <c r="B15" s="27">
        <v>4.7413793103448274</v>
      </c>
      <c r="C15" s="27">
        <v>6.2240663900414939</v>
      </c>
      <c r="D15" s="27">
        <v>3.6986301369863015</v>
      </c>
    </row>
    <row r="16" spans="1:4" ht="19.149999999999999" customHeight="1" x14ac:dyDescent="0.2">
      <c r="A16" s="9" t="s">
        <v>8</v>
      </c>
      <c r="B16" s="28">
        <v>18.53448275862069</v>
      </c>
      <c r="C16" s="28">
        <v>9.6818810511756581</v>
      </c>
      <c r="D16" s="28">
        <v>8.6301369863013697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3.9933444259567388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0.54794520547945202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3.6986301369863015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8.6301369863013697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2016-01-26T13:05:52Z</dcterms:modified>
</cp:coreProperties>
</file>