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<sst xmlns="http://schemas.openxmlformats.org/spreadsheetml/2006/main" count="21" uniqueCount="16">
  <si>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</si>
  <si>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</si>
  <si>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</si>
  <si>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</si>
  <si>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</si>
  <si>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</si>
  <si>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</si>
  <si>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</si>
  <si>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</si>
  <si>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</si>
  <si>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</si>
  <si>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</si>
  <si>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</si>
  <si>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SOSPIRO</t>
  </si>
  <si>
    <t>Sospiro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</si>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</sst>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2.7180327868852459</c:v>
                </c:pt>
                <c:pt idx="1">
                  <c:v>2.532882011605416</c:v>
                </c:pt>
                <c:pt idx="2">
                  <c:v>2.3954751131221719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5440"/>
        <c:axId val="178324224"/>
      </c:lineChart>
      <c:catAx>
        <c:axId val="1777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4224"/>
        <c:crosses val="autoZero"/>
        <c:auto val="1"/>
        <c:lblAlgn val="ctr"/>
        <c:lblOffset val="100"/>
        <c:noMultiLvlLbl val="0"/>
      </c:catAx>
      <c:valAx>
        <c:axId val="1783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2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22.73224043715847</c:v>
                </c:pt>
                <c:pt idx="1">
                  <c:v>28.916827852998068</c:v>
                </c:pt>
                <c:pt idx="2">
                  <c:v>32.398190045248867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0704"/>
        <c:axId val="178362624"/>
      </c:lineChart>
      <c:catAx>
        <c:axId val="178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2624"/>
        <c:crosses val="autoZero"/>
        <c:auto val="1"/>
        <c:lblAlgn val="ctr"/>
        <c:lblOffset val="100"/>
        <c:noMultiLvlLbl val="0"/>
      </c:catAx>
      <c:valAx>
        <c:axId val="1783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32.398190045248867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2.3954751131221719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83680"/>
        <c:axId val="195385984"/>
      </c:bubbleChart>
      <c:valAx>
        <c:axId val="19538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984"/>
        <c:crosses val="autoZero"/>
        <c:crossBetween val="midCat"/>
      </c:valAx>
      <c:valAx>
        <c:axId val="19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2.7180327868852459</v>
      </c>
      <c r="C13" s="27">
        <v>2.532882011605416</v>
      </c>
      <c r="D13" s="27">
        <v>2.3954751131221719</v>
      </c>
    </row>
    <row r="14" spans="1:4" ht="21.6" customHeight="1" x14ac:dyDescent="0.2">
      <c r="A14" s="8" t="s">
        <v>5</v>
      </c>
      <c r="B14" s="27">
        <v>22.73224043715847</v>
      </c>
      <c r="C14" s="27">
        <v>28.916827852998068</v>
      </c>
      <c r="D14" s="27">
        <v>32.398190045248867</v>
      </c>
    </row>
    <row r="15" spans="1:4" ht="21.6" customHeight="1" x14ac:dyDescent="0.2">
      <c r="A15" s="9" t="s">
        <v>6</v>
      </c>
      <c r="B15" s="28">
        <v>1.2021857923497268</v>
      </c>
      <c r="C15" s="28">
        <v>1.1605415860735011</v>
      </c>
      <c r="D15" s="28">
        <v>1.5384615384615385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2.3954751131221719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32.398190045248867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1.5384615384615385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2015-04-17T08:32:14Z</dcterms:modified>
</cp:coreProperties>
</file>