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<sst xmlns="http://schemas.openxmlformats.org/spreadsheetml/2006/main" count="25" uniqueCount="18">
  <si>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</si>
  <si>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</si>
  <si>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</si>
  <si>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</si>
  <si>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</si>
  <si>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</si>
  <si>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</si>
  <si>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</si>
  <si>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</si>
  <si>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</si>
  <si>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</si>
  <si>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</si>
  <si>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</si>
  <si>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</si>
  <si>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</si>
  <si>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SORESINA</t>
  </si>
  <si>
    <t>Soresina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</si>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</sst>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17.555938037865747</c:v>
                </c:pt>
                <c:pt idx="1">
                  <c:v>13.240673006583762</c:v>
                </c:pt>
                <c:pt idx="2">
                  <c:v>23.26158940397351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33.215130023640661</c:v>
                </c:pt>
                <c:pt idx="1">
                  <c:v>34.952864394488756</c:v>
                </c:pt>
                <c:pt idx="2">
                  <c:v>37.564702982499384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60.561100620447803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37.564702982499384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23.26158940397351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Soresina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60.561100620447803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37.564702982499384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0640"/>
        <c:axId val="97602944"/>
      </c:bubbleChart>
      <c:valAx>
        <c:axId val="9760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2944"/>
        <c:crosses val="autoZero"/>
        <c:crossBetween val="midCat"/>
      </c:valAx>
      <c:valAx>
        <c:axId val="976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0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60.965740490963036</v>
      </c>
      <c r="C13" s="28">
        <v>58.136986301369866</v>
      </c>
      <c r="D13" s="28">
        <v>60.561100620447803</v>
      </c>
    </row>
    <row r="14" spans="1:4" ht="17.45" customHeight="1" x14ac:dyDescent="0.25">
      <c r="A14" s="9" t="s">
        <v>8</v>
      </c>
      <c r="B14" s="28">
        <v>33.215130023640661</v>
      </c>
      <c r="C14" s="28">
        <v>34.952864394488756</v>
      </c>
      <c r="D14" s="28">
        <v>37.564702982499384</v>
      </c>
    </row>
    <row r="15" spans="1:4" ht="17.45" customHeight="1" x14ac:dyDescent="0.25">
      <c r="A15" s="27" t="s">
        <v>9</v>
      </c>
      <c r="B15" s="28">
        <v>46.176137079501075</v>
      </c>
      <c r="C15" s="28">
        <v>45.81995633748555</v>
      </c>
      <c r="D15" s="28">
        <v>48.544564657393096</v>
      </c>
    </row>
    <row r="16" spans="1:4" ht="17.45" customHeight="1" x14ac:dyDescent="0.25">
      <c r="A16" s="27" t="s">
        <v>10</v>
      </c>
      <c r="B16" s="28">
        <v>17.555938037865747</v>
      </c>
      <c r="C16" s="28">
        <v>13.240673006583762</v>
      </c>
      <c r="D16" s="28">
        <v>23.26158940397351</v>
      </c>
    </row>
    <row r="17" spans="1:4" ht="17.45" customHeight="1" x14ac:dyDescent="0.25">
      <c r="A17" s="10" t="s">
        <v>6</v>
      </c>
      <c r="B17" s="31">
        <v>106.01941747572816</v>
      </c>
      <c r="C17" s="31">
        <v>74.557522123893804</v>
      </c>
      <c r="D17" s="31">
        <v>59.955752212389378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60.561100620447803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37.564702982499384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48.544564657393096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23.26158940397351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59.955752212389378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2016-03-11T09:41:01Z</dcterms:modified>
</cp:coreProperties>
</file>