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<sst xmlns="http://schemas.openxmlformats.org/spreadsheetml/2006/main" count="23" uniqueCount="17">
  <si>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</si>
  <si>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</si>
  <si>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</si>
  <si>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</si>
  <si>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</si>
  <si>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</si>
  <si>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</si>
  <si>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</si>
  <si>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</si>
  <si>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</si>
  <si>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</si>
  <si>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</si>
  <si>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</si>
  <si>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</si>
  <si>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SORESINA</t>
  </si>
  <si>
    <t>Soresina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</si>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</sst>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8.2101806239737272</c:v>
                </c:pt>
                <c:pt idx="1">
                  <c:v>14.077669902912621</c:v>
                </c:pt>
                <c:pt idx="2">
                  <c:v>18.817204301075268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7568"/>
        <c:axId val="151686528"/>
      </c:lineChart>
      <c:catAx>
        <c:axId val="1516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6528"/>
        <c:crosses val="autoZero"/>
        <c:auto val="1"/>
        <c:lblAlgn val="ctr"/>
        <c:lblOffset val="100"/>
        <c:noMultiLvlLbl val="0"/>
      </c:catAx>
      <c:valAx>
        <c:axId val="15168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7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96.91119691119691</c:v>
                </c:pt>
                <c:pt idx="1">
                  <c:v>97.464788732394368</c:v>
                </c:pt>
                <c:pt idx="2">
                  <c:v>97.515527950310556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8464"/>
        <c:axId val="160083328"/>
      </c:lineChart>
      <c:catAx>
        <c:axId val="16007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3328"/>
        <c:crosses val="autoZero"/>
        <c:auto val="1"/>
        <c:lblAlgn val="ctr"/>
        <c:lblOffset val="100"/>
        <c:noMultiLvlLbl val="0"/>
      </c:catAx>
      <c:valAx>
        <c:axId val="1600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18.817204301075268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34.100808960796513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97.515527950310556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38624"/>
        <c:axId val="160571392"/>
      </c:bubbleChart>
      <c:valAx>
        <c:axId val="16053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392"/>
        <c:crosses val="autoZero"/>
        <c:crossBetween val="midCat"/>
      </c:valAx>
      <c:valAx>
        <c:axId val="16057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8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26.134993973483329</v>
      </c>
      <c r="C13" s="19">
        <v>42.53684866099232</v>
      </c>
      <c r="D13" s="19">
        <v>53.412155154532257</v>
      </c>
    </row>
    <row r="14" spans="1:4" ht="15.6" customHeight="1" x14ac:dyDescent="0.2">
      <c r="A14" s="8" t="s">
        <v>6</v>
      </c>
      <c r="B14" s="19">
        <v>8.2101806239737272</v>
      </c>
      <c r="C14" s="19">
        <v>14.077669902912621</v>
      </c>
      <c r="D14" s="19">
        <v>18.817204301075268</v>
      </c>
    </row>
    <row r="15" spans="1:4" ht="15.6" customHeight="1" x14ac:dyDescent="0.2">
      <c r="A15" s="8" t="s">
        <v>8</v>
      </c>
      <c r="B15" s="19">
        <v>96.91119691119691</v>
      </c>
      <c r="C15" s="19">
        <v>97.464788732394368</v>
      </c>
      <c r="D15" s="19">
        <v>97.515527950310556</v>
      </c>
    </row>
    <row r="16" spans="1:4" ht="15.6" customHeight="1" x14ac:dyDescent="0.2">
      <c r="A16" s="9" t="s">
        <v>9</v>
      </c>
      <c r="B16" s="20">
        <v>31.458417034953793</v>
      </c>
      <c r="C16" s="20">
        <v>34.440523147187044</v>
      </c>
      <c r="D16" s="20">
        <v>34.100808960796513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53.412155154532257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18.817204301075268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97.515527950310556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34.100808960796513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2015-04-20T12:10:12Z</dcterms:modified>
</cp:coreProperties>
</file>