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<sst xmlns="http://schemas.openxmlformats.org/spreadsheetml/2006/main" count="24" uniqueCount="18">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</sst>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5.5020632737276476E-2</c:v>
                </c:pt>
                <c:pt idx="1">
                  <c:v>0.1372495196266813</c:v>
                </c:pt>
                <c:pt idx="2">
                  <c:v>0.4746835443037975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30.839064649243465</c:v>
                </c:pt>
                <c:pt idx="1">
                  <c:v>36.673071644249248</c:v>
                </c:pt>
                <c:pt idx="2">
                  <c:v>40.137130801687768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3824"/>
        <c:axId val="64083072"/>
      </c:lineChart>
      <c:catAx>
        <c:axId val="639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40.137130801687768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0.4746835443037975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41.538137522768672</v>
      </c>
      <c r="C13" s="22">
        <v>44.905883745708536</v>
      </c>
      <c r="D13" s="22">
        <v>44.81</v>
      </c>
    </row>
    <row r="14" spans="1:4" ht="19.149999999999999" customHeight="1" x14ac:dyDescent="0.2">
      <c r="A14" s="9" t="s">
        <v>7</v>
      </c>
      <c r="B14" s="22">
        <v>30.839064649243465</v>
      </c>
      <c r="C14" s="22">
        <v>36.673071644249248</v>
      </c>
      <c r="D14" s="22">
        <v>40.137130801687768</v>
      </c>
    </row>
    <row r="15" spans="1:4" ht="19.149999999999999" customHeight="1" x14ac:dyDescent="0.2">
      <c r="A15" s="9" t="s">
        <v>8</v>
      </c>
      <c r="B15" s="22">
        <v>5.5020632737276476E-2</v>
      </c>
      <c r="C15" s="22">
        <v>0.1372495196266813</v>
      </c>
      <c r="D15" s="22">
        <v>0.4746835443037975</v>
      </c>
    </row>
    <row r="16" spans="1:4" ht="19.149999999999999" customHeight="1" x14ac:dyDescent="0.2">
      <c r="A16" s="11" t="s">
        <v>9</v>
      </c>
      <c r="B16" s="23" t="s">
        <v>10</v>
      </c>
      <c r="C16" s="23">
        <v>2.7533549282739473</v>
      </c>
      <c r="D16" s="23">
        <v>6.3702056698165643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40.137130801687768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0.4746835443037975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6.3702056698165643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2016-01-27T13:07:52Z</dcterms:modified>
</cp:coreProperties>
</file>