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<sst xmlns="http://schemas.openxmlformats.org/spreadsheetml/2006/main" count="23" uniqueCount="17">
  <si>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</si>
  <si>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</si>
  <si>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</si>
  <si>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</si>
  <si>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</si>
  <si>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</si>
  <si>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</si>
  <si>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</si>
  <si>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</si>
  <si>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</si>
  <si>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</si>
  <si>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</si>
  <si>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</si>
  <si>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</si>
  <si>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SORESINA</t>
  </si>
  <si>
    <t>Soresina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</si>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</sst>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2.2816679779701023</c:v>
                </c:pt>
                <c:pt idx="1">
                  <c:v>4.1006902151847342</c:v>
                </c:pt>
                <c:pt idx="2">
                  <c:v>4.4306418219461703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Soresina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15.155279503105589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4.4306418219461703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5.9213250517598341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Soresina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15.155279503105589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4.4306418219461703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3648"/>
        <c:axId val="89186688"/>
      </c:bubbleChart>
      <c:valAx>
        <c:axId val="8916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3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10.857592446892211</c:v>
                </c:pt>
                <c:pt idx="1">
                  <c:v>13.235891189606171</c:v>
                </c:pt>
                <c:pt idx="2">
                  <c:v>15.155279503105589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30.82191780821918</v>
      </c>
      <c r="C13" s="28">
        <v>30.719853278312705</v>
      </c>
      <c r="D13" s="28">
        <v>31.576576576576578</v>
      </c>
    </row>
    <row r="14" spans="1:4" ht="19.899999999999999" customHeight="1" x14ac:dyDescent="0.2">
      <c r="A14" s="9" t="s">
        <v>8</v>
      </c>
      <c r="B14" s="28">
        <v>5.1534225019669551</v>
      </c>
      <c r="C14" s="28">
        <v>4.5879009338205439</v>
      </c>
      <c r="D14" s="28">
        <v>5.9213250517598341</v>
      </c>
    </row>
    <row r="15" spans="1:4" ht="19.899999999999999" customHeight="1" x14ac:dyDescent="0.2">
      <c r="A15" s="9" t="s">
        <v>9</v>
      </c>
      <c r="B15" s="28">
        <v>10.857592446892211</v>
      </c>
      <c r="C15" s="28">
        <v>13.235891189606171</v>
      </c>
      <c r="D15" s="28">
        <v>15.155279503105589</v>
      </c>
    </row>
    <row r="16" spans="1:4" ht="19.899999999999999" customHeight="1" x14ac:dyDescent="0.2">
      <c r="A16" s="10" t="s">
        <v>7</v>
      </c>
      <c r="B16" s="29">
        <v>2.2816679779701023</v>
      </c>
      <c r="C16" s="29">
        <v>4.1006902151847342</v>
      </c>
      <c r="D16" s="29">
        <v>4.4306418219461703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31.576576576576578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5.9213250517598341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15.155279503105589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4.4306418219461703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2016-01-26T15:36:15Z</dcterms:modified>
</cp:coreProperties>
</file>