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<sst xmlns="http://schemas.openxmlformats.org/spreadsheetml/2006/main" count="25" uniqueCount="18">
  <si>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</si>
  <si>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</si>
  <si>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</si>
  <si>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</si>
  <si>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</si>
  <si>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</si>
  <si>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</si>
  <si>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</si>
  <si>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</si>
  <si>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</si>
  <si>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</si>
  <si>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</si>
  <si>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</si>
  <si>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</si>
  <si>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</si>
  <si>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SONCINO</t>
  </si>
  <si>
    <t>Soncino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</si>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</sst>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13.715277777777779</c:v>
                </c:pt>
                <c:pt idx="1">
                  <c:v>12.328767123287671</c:v>
                </c:pt>
                <c:pt idx="2">
                  <c:v>16.788321167883211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35.214800878018188</c:v>
                </c:pt>
                <c:pt idx="1">
                  <c:v>37.203791469194314</c:v>
                </c:pt>
                <c:pt idx="2">
                  <c:v>41.064198958935798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66.503217897640212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41.064198958935798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16.788321167883211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Soncino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66.503217897640212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41.064198958935798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1904"/>
        <c:axId val="97539584"/>
      </c:bubbleChart>
      <c:valAx>
        <c:axId val="930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midCat"/>
      </c:valAx>
      <c:valAx>
        <c:axId val="975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1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70.033444816053517</v>
      </c>
      <c r="C13" s="28">
        <v>65.652600588812561</v>
      </c>
      <c r="D13" s="28">
        <v>66.503217897640212</v>
      </c>
    </row>
    <row r="14" spans="1:4" ht="17.45" customHeight="1" x14ac:dyDescent="0.25">
      <c r="A14" s="9" t="s">
        <v>8</v>
      </c>
      <c r="B14" s="28">
        <v>35.214800878018188</v>
      </c>
      <c r="C14" s="28">
        <v>37.203791469194314</v>
      </c>
      <c r="D14" s="28">
        <v>41.064198958935798</v>
      </c>
    </row>
    <row r="15" spans="1:4" ht="17.45" customHeight="1" x14ac:dyDescent="0.25">
      <c r="A15" s="27" t="s">
        <v>9</v>
      </c>
      <c r="B15" s="28">
        <v>52.063440686195172</v>
      </c>
      <c r="C15" s="28">
        <v>50.722835380071508</v>
      </c>
      <c r="D15" s="28">
        <v>53.414670435947031</v>
      </c>
    </row>
    <row r="16" spans="1:4" ht="17.45" customHeight="1" x14ac:dyDescent="0.25">
      <c r="A16" s="27" t="s">
        <v>10</v>
      </c>
      <c r="B16" s="28">
        <v>13.715277777777779</v>
      </c>
      <c r="C16" s="28">
        <v>12.328767123287671</v>
      </c>
      <c r="D16" s="28">
        <v>16.788321167883211</v>
      </c>
    </row>
    <row r="17" spans="1:4" ht="17.45" customHeight="1" x14ac:dyDescent="0.25">
      <c r="A17" s="10" t="s">
        <v>6</v>
      </c>
      <c r="B17" s="31">
        <v>162.5</v>
      </c>
      <c r="C17" s="31">
        <v>83.833718244803691</v>
      </c>
      <c r="D17" s="31">
        <v>75.609756097560975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66.503217897640212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41.064198958935798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53.414670435947031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16.788321167883211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75.609756097560975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2016-03-11T09:41:00Z</dcterms:modified>
</cp:coreProperties>
</file>