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<sst xmlns="http://schemas.openxmlformats.org/spreadsheetml/2006/main" count="25" uniqueCount="18">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</sst>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74.635332252836307</c:v>
                </c:pt>
                <c:pt idx="1">
                  <c:v>89.534180278281923</c:v>
                </c:pt>
                <c:pt idx="2">
                  <c:v>116.89113355780023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99.899308466516729</c:v>
                </c:pt>
                <c:pt idx="1">
                  <c:v>91.276360126925056</c:v>
                </c:pt>
                <c:pt idx="2">
                  <c:v>93.515476981373496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116.89113355780023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0.26070252469813393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93.515476981373496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99.899308466516729</v>
      </c>
      <c r="C13" s="19">
        <v>91.276360126925056</v>
      </c>
      <c r="D13" s="19">
        <v>93.515476981373496</v>
      </c>
    </row>
    <row r="14" spans="1:4" ht="20.45" customHeight="1" x14ac:dyDescent="0.2">
      <c r="A14" s="8" t="s">
        <v>8</v>
      </c>
      <c r="B14" s="19">
        <v>1.9085886489201405</v>
      </c>
      <c r="C14" s="19">
        <v>5.140961857379768</v>
      </c>
      <c r="D14" s="19">
        <v>3.6425339366515841</v>
      </c>
    </row>
    <row r="15" spans="1:4" ht="20.45" customHeight="1" x14ac:dyDescent="0.2">
      <c r="A15" s="8" t="s">
        <v>9</v>
      </c>
      <c r="B15" s="19">
        <v>74.635332252836307</v>
      </c>
      <c r="C15" s="19">
        <v>89.534180278281923</v>
      </c>
      <c r="D15" s="19">
        <v>116.89113355780023</v>
      </c>
    </row>
    <row r="16" spans="1:4" ht="20.45" customHeight="1" x14ac:dyDescent="0.2">
      <c r="A16" s="8" t="s">
        <v>10</v>
      </c>
      <c r="B16" s="19">
        <v>0.30612244897959184</v>
      </c>
      <c r="C16" s="19">
        <v>0.2012072434607646</v>
      </c>
      <c r="D16" s="19">
        <v>0.26070252469813393</v>
      </c>
    </row>
    <row r="17" spans="1:4" ht="20.45" customHeight="1" x14ac:dyDescent="0.2">
      <c r="A17" s="9" t="s">
        <v>7</v>
      </c>
      <c r="B17" s="20">
        <v>52.476415094339622</v>
      </c>
      <c r="C17" s="20">
        <v>19.849246231155778</v>
      </c>
      <c r="D17" s="20">
        <v>18.799368088467613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93.515476981373496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3.6425339366515841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116.89113355780023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0.26070252469813393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18.799368088467613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2016-01-28T09:38:47Z</dcterms:modified>
</cp:coreProperties>
</file>