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<sst xmlns="http://schemas.openxmlformats.org/spreadsheetml/2006/main" count="24" uniqueCount="18">
  <si>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</si>
  <si>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</si>
  <si>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</si>
  <si>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</si>
  <si>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</si>
  <si>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</si>
  <si>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</si>
  <si>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</si>
  <si>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</si>
  <si>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</si>
  <si>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</si>
  <si>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</si>
  <si>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</si>
  <si>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</si>
  <si>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</si>
  <si>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SONCINO</t>
  </si>
  <si>
    <t>Soncino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</si>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</sst>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0.11587485515643105</c:v>
                </c:pt>
                <c:pt idx="1">
                  <c:v>0.24578651685393257</c:v>
                </c:pt>
                <c:pt idx="2">
                  <c:v>0.19041574103459219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25.724217844727693</c:v>
                </c:pt>
                <c:pt idx="1">
                  <c:v>32.900280898876403</c:v>
                </c:pt>
                <c:pt idx="2">
                  <c:v>35.702951443986038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096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Soncino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35.702951443986038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0.19041574103459219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37.148148148148145</v>
      </c>
      <c r="C13" s="22">
        <v>41.850857775318204</v>
      </c>
      <c r="D13" s="22">
        <v>42.92</v>
      </c>
    </row>
    <row r="14" spans="1:4" ht="19.149999999999999" customHeight="1" x14ac:dyDescent="0.2">
      <c r="A14" s="9" t="s">
        <v>7</v>
      </c>
      <c r="B14" s="22">
        <v>25.724217844727693</v>
      </c>
      <c r="C14" s="22">
        <v>32.900280898876403</v>
      </c>
      <c r="D14" s="22">
        <v>35.702951443986038</v>
      </c>
    </row>
    <row r="15" spans="1:4" ht="19.149999999999999" customHeight="1" x14ac:dyDescent="0.2">
      <c r="A15" s="9" t="s">
        <v>8</v>
      </c>
      <c r="B15" s="22">
        <v>0.11587485515643105</v>
      </c>
      <c r="C15" s="22">
        <v>0.24578651685393257</v>
      </c>
      <c r="D15" s="22">
        <v>0.19041574103459219</v>
      </c>
    </row>
    <row r="16" spans="1:4" ht="19.149999999999999" customHeight="1" x14ac:dyDescent="0.2">
      <c r="A16" s="11" t="s">
        <v>9</v>
      </c>
      <c r="B16" s="23" t="s">
        <v>10</v>
      </c>
      <c r="C16" s="23">
        <v>2.4617067833698032</v>
      </c>
      <c r="D16" s="23">
        <v>5.0655929341472925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35.702951443986038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0.19041574103459219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5.0655929341472925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2016-01-27T13:07:51Z</dcterms:modified>
</cp:coreProperties>
</file>