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<sst xmlns="http://schemas.openxmlformats.org/spreadsheetml/2006/main" count="40" uniqueCount="25">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</sst>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60.679799150251057</c:v>
                </c:pt>
                <c:pt idx="1">
                  <c:v>68.75</c:v>
                </c:pt>
                <c:pt idx="2">
                  <c:v>69.914312916534442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102.66319042101198</c:v>
                </c:pt>
                <c:pt idx="1">
                  <c:v>106.21418539325843</c:v>
                </c:pt>
                <c:pt idx="2">
                  <c:v>103.89146302761029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69.914312916534442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103.89146302761029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5.8029014507253622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69.914312916534442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103.89146302761029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60.679799150251057</v>
      </c>
      <c r="C13" s="22">
        <v>68.75</v>
      </c>
      <c r="D13" s="22">
        <v>69.914312916534442</v>
      </c>
    </row>
    <row r="14" spans="1:4" ht="19.149999999999999" customHeight="1" x14ac:dyDescent="0.2">
      <c r="A14" s="11" t="s">
        <v>7</v>
      </c>
      <c r="B14" s="22">
        <v>102.66319042101198</v>
      </c>
      <c r="C14" s="22">
        <v>106.21418539325843</v>
      </c>
      <c r="D14" s="22">
        <v>103.89146302761029</v>
      </c>
    </row>
    <row r="15" spans="1:4" ht="19.149999999999999" customHeight="1" x14ac:dyDescent="0.2">
      <c r="A15" s="11" t="s">
        <v>8</v>
      </c>
      <c r="B15" s="22" t="s">
        <v>17</v>
      </c>
      <c r="C15" s="22">
        <v>4.8296898830706665</v>
      </c>
      <c r="D15" s="22">
        <v>5.8029014507253622</v>
      </c>
    </row>
    <row r="16" spans="1:4" ht="19.149999999999999" customHeight="1" x14ac:dyDescent="0.2">
      <c r="A16" s="11" t="s">
        <v>10</v>
      </c>
      <c r="B16" s="22">
        <v>8.5020242914979747</v>
      </c>
      <c r="C16" s="22">
        <v>6.1549870226177239</v>
      </c>
      <c r="D16" s="22">
        <v>4.5205479452054798</v>
      </c>
    </row>
    <row r="17" spans="1:4" ht="19.149999999999999" customHeight="1" x14ac:dyDescent="0.2">
      <c r="A17" s="11" t="s">
        <v>11</v>
      </c>
      <c r="B17" s="22">
        <v>5.1873198847262252</v>
      </c>
      <c r="C17" s="22">
        <v>3.939393939393939</v>
      </c>
      <c r="D17" s="22">
        <v>4.4736842105263159</v>
      </c>
    </row>
    <row r="18" spans="1:4" ht="19.149999999999999" customHeight="1" x14ac:dyDescent="0.2">
      <c r="A18" s="11" t="s">
        <v>12</v>
      </c>
      <c r="B18" s="22">
        <v>16.245136186770424</v>
      </c>
      <c r="C18" s="22">
        <v>21.869510664993641</v>
      </c>
      <c r="D18" s="22">
        <v>26.627155172413723</v>
      </c>
    </row>
    <row r="19" spans="1:4" ht="19.149999999999999" customHeight="1" x14ac:dyDescent="0.2">
      <c r="A19" s="11" t="s">
        <v>13</v>
      </c>
      <c r="B19" s="22">
        <v>93.974507531865584</v>
      </c>
      <c r="C19" s="22">
        <v>99.376755617977537</v>
      </c>
      <c r="D19" s="22">
        <v>99.690574420818791</v>
      </c>
    </row>
    <row r="20" spans="1:4" ht="19.149999999999999" customHeight="1" x14ac:dyDescent="0.2">
      <c r="A20" s="11" t="s">
        <v>15</v>
      </c>
      <c r="B20" s="22" t="s">
        <v>17</v>
      </c>
      <c r="C20" s="22">
        <v>88.499137435307645</v>
      </c>
      <c r="D20" s="22">
        <v>92.427745664739874</v>
      </c>
    </row>
    <row r="21" spans="1:4" ht="19.149999999999999" customHeight="1" x14ac:dyDescent="0.2">
      <c r="A21" s="11" t="s">
        <v>16</v>
      </c>
      <c r="B21" s="22" t="s">
        <v>17</v>
      </c>
      <c r="C21" s="22">
        <v>0.46003450258769407</v>
      </c>
      <c r="D21" s="22">
        <v>0.40462427745664736</v>
      </c>
    </row>
    <row r="22" spans="1:4" ht="19.149999999999999" customHeight="1" x14ac:dyDescent="0.2">
      <c r="A22" s="11" t="s">
        <v>6</v>
      </c>
      <c r="B22" s="22">
        <v>44.457319428350715</v>
      </c>
      <c r="C22" s="22">
        <v>34.304775280898873</v>
      </c>
      <c r="D22" s="22">
        <v>29.329073482428115</v>
      </c>
    </row>
    <row r="23" spans="1:4" ht="19.149999999999999" customHeight="1" x14ac:dyDescent="0.2">
      <c r="A23" s="12" t="s">
        <v>14</v>
      </c>
      <c r="B23" s="23">
        <v>13.700966458214895</v>
      </c>
      <c r="C23" s="23">
        <v>11.438679245283019</v>
      </c>
      <c r="D23" s="23">
        <v>11.922949186316838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69.914312916534442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103.89146302761029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5.8029014507253622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4.5205479452054798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4.4736842105263159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26.627155172413723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99.690574420818791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92.427745664739874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0.40462427745664736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29.329073482428115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11.922949186316838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2016-01-27T09:06:57Z</dcterms:modified>
</cp:coreProperties>
</file>