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<sst xmlns="http://schemas.openxmlformats.org/spreadsheetml/2006/main" count="21" uniqueCount="16">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</sst>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2.7586738627602161</c:v>
                </c:pt>
                <c:pt idx="1">
                  <c:v>2.5371408549404344</c:v>
                </c:pt>
                <c:pt idx="2">
                  <c:v>2.3920525657071341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7632"/>
        <c:axId val="177720704"/>
      </c:lineChart>
      <c:catAx>
        <c:axId val="177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auto val="1"/>
        <c:lblAlgn val="ctr"/>
        <c:lblOffset val="100"/>
        <c:noMultiLvlLbl val="0"/>
      </c:catAx>
      <c:valAx>
        <c:axId val="1777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22.97609868928296</c:v>
                </c:pt>
                <c:pt idx="1">
                  <c:v>26.454099509460406</c:v>
                </c:pt>
                <c:pt idx="2">
                  <c:v>31.163954943679599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3568"/>
        <c:axId val="178360320"/>
      </c:lineChart>
      <c:catAx>
        <c:axId val="1783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320"/>
        <c:crosses val="autoZero"/>
        <c:auto val="1"/>
        <c:lblAlgn val="ctr"/>
        <c:lblOffset val="100"/>
        <c:noMultiLvlLbl val="0"/>
      </c:catAx>
      <c:valAx>
        <c:axId val="1783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31.163954943679599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1.0951188986232792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2.3920525657071341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8448"/>
        <c:axId val="195383680"/>
      </c:bubbleChart>
      <c:valAx>
        <c:axId val="1953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crossBetween val="midCat"/>
      </c:valAx>
      <c:valAx>
        <c:axId val="1953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2.7586738627602161</v>
      </c>
      <c r="C13" s="27">
        <v>2.5371408549404344</v>
      </c>
      <c r="D13" s="27">
        <v>2.3920525657071341</v>
      </c>
    </row>
    <row r="14" spans="1:4" ht="21.6" customHeight="1" x14ac:dyDescent="0.2">
      <c r="A14" s="8" t="s">
        <v>5</v>
      </c>
      <c r="B14" s="27">
        <v>22.97609868928296</v>
      </c>
      <c r="C14" s="27">
        <v>26.454099509460406</v>
      </c>
      <c r="D14" s="27">
        <v>31.163954943679599</v>
      </c>
    </row>
    <row r="15" spans="1:4" ht="21.6" customHeight="1" x14ac:dyDescent="0.2">
      <c r="A15" s="9" t="s">
        <v>6</v>
      </c>
      <c r="B15" s="28">
        <v>1.5034695451040863</v>
      </c>
      <c r="C15" s="28">
        <v>0.84092501751927129</v>
      </c>
      <c r="D15" s="28">
        <v>1.0951188986232792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2.3920525657071341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31.163954943679599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1.0951188986232792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2015-04-17T08:32:12Z</dcterms:modified>
</cp:coreProperties>
</file>