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<sst xmlns="http://schemas.openxmlformats.org/spreadsheetml/2006/main" count="39" uniqueCount="25">
  <si>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</si>
  <si>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</si>
  <si>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</si>
  <si>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</si>
  <si>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</si>
  <si>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</si>
  <si>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</si>
  <si>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</si>
  <si>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</si>
  <si>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</si>
  <si>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</si>
  <si>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</si>
  <si>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</si>
  <si>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</si>
  <si>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</si>
  <si>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</si>
  <si>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</si>
  <si>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</si>
  <si>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</si>
  <si>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</si>
  <si>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</si>
  <si>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SONCINO</t>
  </si>
  <si>
    <t>-</t>
  </si>
  <si>
    <t>Soncino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</si>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</sst>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0.3546099290780142</c:v>
                </c:pt>
                <c:pt idx="1">
                  <c:v>0.50590219224283306</c:v>
                </c:pt>
                <c:pt idx="2">
                  <c:v>1.8299246501614641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29.807692307692307</c:v>
                </c:pt>
                <c:pt idx="2">
                  <c:v>29.65034965034965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1.8299246501614641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29.65034965034965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52.224371373307541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1.8299246501614641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29.65034965034965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2.9106029106029108</v>
      </c>
      <c r="C13" s="30">
        <v>28.446389496717725</v>
      </c>
      <c r="D13" s="30">
        <v>92.869203792700347</v>
      </c>
    </row>
    <row r="14" spans="1:4" ht="19.899999999999999" customHeight="1" x14ac:dyDescent="0.2">
      <c r="A14" s="9" t="s">
        <v>7</v>
      </c>
      <c r="B14" s="30">
        <v>4.7619047619047619</v>
      </c>
      <c r="C14" s="30">
        <v>29.807692307692307</v>
      </c>
      <c r="D14" s="30">
        <v>29.65034965034965</v>
      </c>
    </row>
    <row r="15" spans="1:4" ht="19.899999999999999" customHeight="1" x14ac:dyDescent="0.2">
      <c r="A15" s="9" t="s">
        <v>6</v>
      </c>
      <c r="B15" s="30">
        <v>0.3546099290780142</v>
      </c>
      <c r="C15" s="30">
        <v>0.50590219224283306</v>
      </c>
      <c r="D15" s="30">
        <v>1.8299246501614641</v>
      </c>
    </row>
    <row r="16" spans="1:4" ht="19.899999999999999" customHeight="1" x14ac:dyDescent="0.2">
      <c r="A16" s="9" t="s">
        <v>12</v>
      </c>
      <c r="B16" s="30">
        <v>75</v>
      </c>
      <c r="C16" s="30">
        <v>52.317880794701985</v>
      </c>
      <c r="D16" s="30">
        <v>52.224371373307541</v>
      </c>
    </row>
    <row r="17" spans="1:4" ht="19.899999999999999" customHeight="1" x14ac:dyDescent="0.2">
      <c r="A17" s="9" t="s">
        <v>13</v>
      </c>
      <c r="B17" s="30">
        <v>64.859013909184398</v>
      </c>
      <c r="C17" s="30">
        <v>92.587823760069966</v>
      </c>
      <c r="D17" s="30">
        <v>94.382716049382722</v>
      </c>
    </row>
    <row r="18" spans="1:4" ht="19.899999999999999" customHeight="1" x14ac:dyDescent="0.2">
      <c r="A18" s="9" t="s">
        <v>14</v>
      </c>
      <c r="B18" s="30" t="s">
        <v>22</v>
      </c>
      <c r="C18" s="30">
        <v>36.732829237555137</v>
      </c>
      <c r="D18" s="30">
        <v>36.042066551607334</v>
      </c>
    </row>
    <row r="19" spans="1:4" ht="19.899999999999999" customHeight="1" x14ac:dyDescent="0.2">
      <c r="A19" s="9" t="s">
        <v>8</v>
      </c>
      <c r="B19" s="30" t="s">
        <v>18</v>
      </c>
      <c r="C19" s="30">
        <v>24.03846153846154</v>
      </c>
      <c r="D19" s="30">
        <v>13.146853146853147</v>
      </c>
    </row>
    <row r="20" spans="1:4" ht="19.899999999999999" customHeight="1" x14ac:dyDescent="0.2">
      <c r="A20" s="9" t="s">
        <v>15</v>
      </c>
      <c r="B20" s="30">
        <v>0</v>
      </c>
      <c r="C20" s="30">
        <v>18.181818181818183</v>
      </c>
      <c r="D20" s="30">
        <v>17.647058823529413</v>
      </c>
    </row>
    <row r="21" spans="1:4" ht="19.899999999999999" customHeight="1" x14ac:dyDescent="0.2">
      <c r="A21" s="9" t="s">
        <v>16</v>
      </c>
      <c r="B21" s="30" t="s">
        <v>22</v>
      </c>
      <c r="C21" s="30">
        <v>168.25851639605222</v>
      </c>
      <c r="D21" s="30">
        <v>187.22222222222223</v>
      </c>
    </row>
    <row r="22" spans="1:4" ht="19.899999999999999" customHeight="1" x14ac:dyDescent="0.2">
      <c r="A22" s="10" t="s">
        <v>17</v>
      </c>
      <c r="B22" s="31" t="s">
        <v>22</v>
      </c>
      <c r="C22" s="31">
        <v>542.58954978639497</v>
      </c>
      <c r="D22" s="31">
        <v>922.1713538260301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92.869203792700347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29.65034965034965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1.8299246501614641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52.224371373307541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94.382716049382722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36.042066551607334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13.146853146853147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17.647058823529413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187.22222222222223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922.1713538260301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2016-01-26T09:29:45Z</dcterms:modified>
</cp:coreProperties>
</file>