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<sst xmlns="http://schemas.openxmlformats.org/spreadsheetml/2006/main" count="41" uniqueCount="26">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</sst>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78.523489932885909</c:v>
                </c:pt>
                <c:pt idx="1">
                  <c:v>139.02439024390242</c:v>
                </c:pt>
                <c:pt idx="2">
                  <c:v>331.48148148148147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46.712802768166092</c:v>
                </c:pt>
                <c:pt idx="1">
                  <c:v>46.344339622641513</c:v>
                </c:pt>
                <c:pt idx="2">
                  <c:v>44.343891402714931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57.175925925925931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32.079646017699112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33.128834355828218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57.175925925925931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32.079646017699112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62.926829268292686</v>
      </c>
      <c r="C13" s="27">
        <v>62.232779097387173</v>
      </c>
      <c r="D13" s="27">
        <v>57.175925925925931</v>
      </c>
    </row>
    <row r="14" spans="1:4" ht="18.600000000000001" customHeight="1" x14ac:dyDescent="0.2">
      <c r="A14" s="9" t="s">
        <v>8</v>
      </c>
      <c r="B14" s="27">
        <v>32.166301969365421</v>
      </c>
      <c r="C14" s="27">
        <v>30.679156908665107</v>
      </c>
      <c r="D14" s="27">
        <v>32.079646017699112</v>
      </c>
    </row>
    <row r="15" spans="1:4" ht="18.600000000000001" customHeight="1" x14ac:dyDescent="0.2">
      <c r="A15" s="9" t="s">
        <v>9</v>
      </c>
      <c r="B15" s="27">
        <v>46.712802768166092</v>
      </c>
      <c r="C15" s="27">
        <v>46.344339622641513</v>
      </c>
      <c r="D15" s="27">
        <v>44.343891402714931</v>
      </c>
    </row>
    <row r="16" spans="1:4" ht="18.600000000000001" customHeight="1" x14ac:dyDescent="0.2">
      <c r="A16" s="9" t="s">
        <v>10</v>
      </c>
      <c r="B16" s="27">
        <v>78.523489932885909</v>
      </c>
      <c r="C16" s="27">
        <v>139.02439024390242</v>
      </c>
      <c r="D16" s="27">
        <v>331.48148148148147</v>
      </c>
    </row>
    <row r="17" spans="1:4" ht="18.600000000000001" customHeight="1" x14ac:dyDescent="0.2">
      <c r="A17" s="9" t="s">
        <v>6</v>
      </c>
      <c r="B17" s="27">
        <v>66.222222222222229</v>
      </c>
      <c r="C17" s="27">
        <v>58.992805755395686</v>
      </c>
      <c r="D17" s="27">
        <v>33.128834355828218</v>
      </c>
    </row>
    <row r="18" spans="1:4" ht="18.600000000000001" customHeight="1" x14ac:dyDescent="0.2">
      <c r="A18" s="9" t="s">
        <v>11</v>
      </c>
      <c r="B18" s="27">
        <v>18.518518518518519</v>
      </c>
      <c r="C18" s="27">
        <v>11.959287531806616</v>
      </c>
      <c r="D18" s="27">
        <v>10.969387755102041</v>
      </c>
    </row>
    <row r="19" spans="1:4" ht="18.600000000000001" customHeight="1" x14ac:dyDescent="0.2">
      <c r="A19" s="9" t="s">
        <v>12</v>
      </c>
      <c r="B19" s="27">
        <v>37.777777777777779</v>
      </c>
      <c r="C19" s="27">
        <v>43.256997455470739</v>
      </c>
      <c r="D19" s="27">
        <v>41.58163265306122</v>
      </c>
    </row>
    <row r="20" spans="1:4" ht="18.600000000000001" customHeight="1" x14ac:dyDescent="0.2">
      <c r="A20" s="9" t="s">
        <v>13</v>
      </c>
      <c r="B20" s="27">
        <v>30.37037037037037</v>
      </c>
      <c r="C20" s="27">
        <v>32.569974554707379</v>
      </c>
      <c r="D20" s="27">
        <v>37.755102040816325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12.213740458015266</v>
      </c>
      <c r="D21" s="27">
        <v>9.6938775510204085</v>
      </c>
    </row>
    <row r="22" spans="1:4" ht="18.600000000000001" customHeight="1" x14ac:dyDescent="0.2">
      <c r="A22" s="9" t="s">
        <v>15</v>
      </c>
      <c r="B22" s="27">
        <v>20.74074074074074</v>
      </c>
      <c r="C22" s="27">
        <v>31.552162849872772</v>
      </c>
      <c r="D22" s="27">
        <v>25.765306122448976</v>
      </c>
    </row>
    <row r="23" spans="1:4" ht="18.600000000000001" customHeight="1" x14ac:dyDescent="0.2">
      <c r="A23" s="9" t="s">
        <v>16</v>
      </c>
      <c r="B23" s="27">
        <v>51.111111111111107</v>
      </c>
      <c r="C23" s="27">
        <v>31.552162849872772</v>
      </c>
      <c r="D23" s="27">
        <v>30.612244897959183</v>
      </c>
    </row>
    <row r="24" spans="1:4" ht="18.600000000000001" customHeight="1" x14ac:dyDescent="0.2">
      <c r="A24" s="9" t="s">
        <v>17</v>
      </c>
      <c r="B24" s="27">
        <v>5.6790123456790127</v>
      </c>
      <c r="C24" s="27">
        <v>19.592875318066159</v>
      </c>
      <c r="D24" s="27">
        <v>25.765306122448976</v>
      </c>
    </row>
    <row r="25" spans="1:4" ht="18.600000000000001" customHeight="1" x14ac:dyDescent="0.2">
      <c r="A25" s="10" t="s">
        <v>18</v>
      </c>
      <c r="B25" s="28">
        <v>139.59302325581396</v>
      </c>
      <c r="C25" s="28">
        <v>180.76923076923077</v>
      </c>
      <c r="D25" s="28">
        <v>140.47137073452865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57.175925925925931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32.079646017699112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44.343891402714931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331.48148148148147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33.128834355828218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10.969387755102041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41.58163265306122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37.755102040816325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9.6938775510204085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25.765306122448976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30.612244897959183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25.765306122448976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140.47137073452865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2016-01-28T12:23:39Z</dcterms:modified>
</cp:coreProperties>
</file>