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<sst xmlns="http://schemas.openxmlformats.org/spreadsheetml/2006/main" count="23" uniqueCount="17">
  <si>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</si>
  <si>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</si>
  <si>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</si>
  <si>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</si>
  <si>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</si>
  <si>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</si>
  <si>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</si>
  <si>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</si>
  <si>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</si>
  <si>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</si>
  <si>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</si>
  <si>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</si>
  <si>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</si>
  <si>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</si>
  <si>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SOLAROLO RAINERIO</t>
  </si>
  <si>
    <t>Solarolo Rainerio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</si>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</sst>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7.3226544622425633</c:v>
                </c:pt>
                <c:pt idx="1">
                  <c:v>6.8720379146919433</c:v>
                </c:pt>
                <c:pt idx="2">
                  <c:v>8.4112149532710276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37664"/>
        <c:axId val="62063744"/>
      </c:lineChart>
      <c:catAx>
        <c:axId val="615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63744"/>
        <c:crosses val="autoZero"/>
        <c:auto val="1"/>
        <c:lblAlgn val="ctr"/>
        <c:lblOffset val="100"/>
        <c:noMultiLvlLbl val="0"/>
      </c:catAx>
      <c:valAx>
        <c:axId val="620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15.957446808510639</c:v>
                </c:pt>
                <c:pt idx="1">
                  <c:v>25.581395348837212</c:v>
                </c:pt>
                <c:pt idx="2">
                  <c:v>31.428571428571427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80512"/>
        <c:axId val="62096128"/>
      </c:lineChart>
      <c:catAx>
        <c:axId val="620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6128"/>
        <c:crosses val="autoZero"/>
        <c:auto val="1"/>
        <c:lblAlgn val="ctr"/>
        <c:lblOffset val="100"/>
        <c:noMultiLvlLbl val="0"/>
      </c:catAx>
      <c:valAx>
        <c:axId val="620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80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10.493827160493826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10.493827160493826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439808"/>
        <c:axId val="62442880"/>
      </c:bubbleChart>
      <c:valAx>
        <c:axId val="6243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442880"/>
        <c:crosses val="autoZero"/>
        <c:crossBetween val="midCat"/>
      </c:valAx>
      <c:valAx>
        <c:axId val="624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6.5217391304347823</v>
      </c>
      <c r="C13" s="27">
        <v>4.7272727272727275</v>
      </c>
      <c r="D13" s="27">
        <v>7.1428571428571423</v>
      </c>
    </row>
    <row r="14" spans="1:4" ht="19.899999999999999" customHeight="1" x14ac:dyDescent="0.2">
      <c r="A14" s="9" t="s">
        <v>9</v>
      </c>
      <c r="B14" s="27">
        <v>8.695652173913043</v>
      </c>
      <c r="C14" s="27">
        <v>10.884353741496598</v>
      </c>
      <c r="D14" s="27">
        <v>10.493827160493826</v>
      </c>
    </row>
    <row r="15" spans="1:4" ht="19.899999999999999" customHeight="1" x14ac:dyDescent="0.2">
      <c r="A15" s="9" t="s">
        <v>10</v>
      </c>
      <c r="B15" s="27">
        <v>7.3226544622425633</v>
      </c>
      <c r="C15" s="27">
        <v>6.8720379146919433</v>
      </c>
      <c r="D15" s="27">
        <v>8.4112149532710276</v>
      </c>
    </row>
    <row r="16" spans="1:4" ht="19.899999999999999" customHeight="1" x14ac:dyDescent="0.2">
      <c r="A16" s="10" t="s">
        <v>11</v>
      </c>
      <c r="B16" s="28">
        <v>15.957446808510639</v>
      </c>
      <c r="C16" s="28">
        <v>25.581395348837212</v>
      </c>
      <c r="D16" s="28">
        <v>31.428571428571427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7.1428571428571423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10.493827160493826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8.4112149532710276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31.428571428571427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2016-04-29T10:03:22Z</dcterms:modified>
</cp:coreProperties>
</file>