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<sst xmlns="http://schemas.openxmlformats.org/spreadsheetml/2006/main" count="25" uniqueCount="18">
  <si>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</si>
  <si>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</si>
  <si>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</si>
  <si>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</si>
  <si>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</si>
  <si>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</si>
  <si>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</si>
  <si>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</si>
  <si>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</si>
  <si>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</si>
  <si>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</si>
  <si>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</si>
  <si>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</si>
  <si>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</si>
  <si>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</si>
  <si>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SOLAROLO RAINERIO</t>
  </si>
  <si>
    <t>Solarolo Rainerio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</si>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</sst>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17.139334155363748</c:v>
                </c:pt>
                <c:pt idx="1">
                  <c:v>17.266187050359711</c:v>
                </c:pt>
                <c:pt idx="2">
                  <c:v>20.245398773006134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35.229759299781179</c:v>
                </c:pt>
                <c:pt idx="1">
                  <c:v>34.42622950819672</c:v>
                </c:pt>
                <c:pt idx="2">
                  <c:v>35.840707964601769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Solarolo Rainerio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61.574074074074069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35.840707964601769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20.245398773006134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Solarolo Rainerio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61.574074074074069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35.840707964601769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080"/>
        <c:axId val="97539200"/>
      </c:bubbleChart>
      <c:valAx>
        <c:axId val="9305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200"/>
        <c:crosses val="autoZero"/>
        <c:crossBetween val="midCat"/>
      </c:valAx>
      <c:valAx>
        <c:axId val="9753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67.317073170731717</v>
      </c>
      <c r="C13" s="28">
        <v>65.320665083135381</v>
      </c>
      <c r="D13" s="28">
        <v>61.574074074074069</v>
      </c>
    </row>
    <row r="14" spans="1:4" ht="17.45" customHeight="1" x14ac:dyDescent="0.25">
      <c r="A14" s="9" t="s">
        <v>8</v>
      </c>
      <c r="B14" s="28">
        <v>35.229759299781179</v>
      </c>
      <c r="C14" s="28">
        <v>34.42622950819672</v>
      </c>
      <c r="D14" s="28">
        <v>35.840707964601769</v>
      </c>
    </row>
    <row r="15" spans="1:4" ht="17.45" customHeight="1" x14ac:dyDescent="0.25">
      <c r="A15" s="27" t="s">
        <v>9</v>
      </c>
      <c r="B15" s="28">
        <v>50.403690888119954</v>
      </c>
      <c r="C15" s="28">
        <v>49.764150943396224</v>
      </c>
      <c r="D15" s="28">
        <v>48.41628959276018</v>
      </c>
    </row>
    <row r="16" spans="1:4" ht="17.45" customHeight="1" x14ac:dyDescent="0.25">
      <c r="A16" s="27" t="s">
        <v>10</v>
      </c>
      <c r="B16" s="28">
        <v>17.139334155363748</v>
      </c>
      <c r="C16" s="28">
        <v>17.266187050359711</v>
      </c>
      <c r="D16" s="28">
        <v>20.245398773006134</v>
      </c>
    </row>
    <row r="17" spans="1:4" ht="17.45" customHeight="1" x14ac:dyDescent="0.25">
      <c r="A17" s="10" t="s">
        <v>6</v>
      </c>
      <c r="B17" s="31">
        <v>208.88888888888891</v>
      </c>
      <c r="C17" s="31">
        <v>130.30303030303031</v>
      </c>
      <c r="D17" s="31">
        <v>41.666666666666671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61.574074074074069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35.840707964601769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48.41628959276018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20.245398773006134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41.666666666666671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2016-03-11T09:40:59Z</dcterms:modified>
</cp:coreProperties>
</file>