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<sst xmlns="http://schemas.openxmlformats.org/spreadsheetml/2006/main" count="21" uniqueCount="16">
  <si>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</si>
  <si>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</si>
  <si>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</si>
  <si>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</si>
  <si>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</si>
  <si>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</si>
  <si>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</si>
  <si>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</si>
  <si>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</si>
  <si>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</si>
  <si>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</si>
  <si>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</si>
  <si>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</si>
  <si>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SOLAROLO RAINERIO</t>
  </si>
  <si>
    <t>Solarolo Rainerio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</si>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</sst>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2.6446280991735538</c:v>
                </c:pt>
                <c:pt idx="1">
                  <c:v>2.5662337662337662</c:v>
                </c:pt>
                <c:pt idx="2">
                  <c:v>2.4501216545012166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0704"/>
        <c:axId val="178323456"/>
      </c:lineChart>
      <c:catAx>
        <c:axId val="1777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3456"/>
        <c:crosses val="autoZero"/>
        <c:auto val="1"/>
        <c:lblAlgn val="ctr"/>
        <c:lblOffset val="100"/>
        <c:noMultiLvlLbl val="0"/>
      </c:catAx>
      <c:valAx>
        <c:axId val="1783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7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26.997245179063363</c:v>
                </c:pt>
                <c:pt idx="1">
                  <c:v>27.79220779220779</c:v>
                </c:pt>
                <c:pt idx="2">
                  <c:v>33.819951338199509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0320"/>
        <c:axId val="178362240"/>
      </c:lineChart>
      <c:catAx>
        <c:axId val="1783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2240"/>
        <c:crosses val="autoZero"/>
        <c:auto val="1"/>
        <c:lblAlgn val="ctr"/>
        <c:lblOffset val="100"/>
        <c:noMultiLvlLbl val="0"/>
      </c:catAx>
      <c:valAx>
        <c:axId val="1783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33.819951338199509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3.1630170316301705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2.4501216545012166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83296"/>
        <c:axId val="195385600"/>
      </c:bubbleChart>
      <c:valAx>
        <c:axId val="19538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600"/>
        <c:crosses val="autoZero"/>
        <c:crossBetween val="midCat"/>
      </c:valAx>
      <c:valAx>
        <c:axId val="19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2.6446280991735538</v>
      </c>
      <c r="C13" s="27">
        <v>2.5662337662337662</v>
      </c>
      <c r="D13" s="27">
        <v>2.4501216545012166</v>
      </c>
    </row>
    <row r="14" spans="1:4" ht="21.6" customHeight="1" x14ac:dyDescent="0.2">
      <c r="A14" s="8" t="s">
        <v>5</v>
      </c>
      <c r="B14" s="27">
        <v>26.997245179063363</v>
      </c>
      <c r="C14" s="27">
        <v>27.79220779220779</v>
      </c>
      <c r="D14" s="27">
        <v>33.819951338199509</v>
      </c>
    </row>
    <row r="15" spans="1:4" ht="21.6" customHeight="1" x14ac:dyDescent="0.2">
      <c r="A15" s="9" t="s">
        <v>6</v>
      </c>
      <c r="B15" s="28">
        <v>2.7548209366391188</v>
      </c>
      <c r="C15" s="28">
        <v>3.116883116883117</v>
      </c>
      <c r="D15" s="28">
        <v>3.1630170316301705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2.4501216545012166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33.819951338199509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3.1630170316301705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2015-04-17T08:32:11Z</dcterms:modified>
</cp:coreProperties>
</file>