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<sst xmlns="http://schemas.openxmlformats.org/spreadsheetml/2006/main" count="29" uniqueCount="20">
  <si>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</si>
  <si>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</si>
  <si>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</si>
  <si>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</si>
  <si>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</si>
  <si>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</si>
  <si>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</si>
  <si>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</si>
  <si>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</si>
  <si>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</si>
  <si>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</si>
  <si>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</si>
  <si>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</si>
  <si>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</si>
  <si>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</si>
  <si>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</si>
  <si>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</si>
  <si>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SOLAROLO RAINERIO</t>
  </si>
  <si>
    <t>Solarolo Rainerio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</si>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</sst>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9.9378881987577632</c:v>
                </c:pt>
                <c:pt idx="1">
                  <c:v>9.8078867542972699</c:v>
                </c:pt>
                <c:pt idx="2">
                  <c:v>14.001986097318769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36672"/>
        <c:axId val="158638848"/>
      </c:lineChart>
      <c:catAx>
        <c:axId val="15863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38848"/>
        <c:crosses val="autoZero"/>
        <c:auto val="1"/>
        <c:lblAlgn val="ctr"/>
        <c:lblOffset val="100"/>
        <c:noMultiLvlLbl val="0"/>
      </c:catAx>
      <c:valAx>
        <c:axId val="1586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36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4.2443064182194616</c:v>
                </c:pt>
                <c:pt idx="1">
                  <c:v>5.7633973710819006</c:v>
                </c:pt>
                <c:pt idx="2">
                  <c:v>4.5680238331678256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48192"/>
        <c:axId val="158651136"/>
      </c:lineChart>
      <c:catAx>
        <c:axId val="1586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1136"/>
        <c:crosses val="autoZero"/>
        <c:auto val="1"/>
        <c:lblAlgn val="ctr"/>
        <c:lblOffset val="100"/>
        <c:noMultiLvlLbl val="0"/>
      </c:catAx>
      <c:valAx>
        <c:axId val="1586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19.71153846153846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4.3890865954922891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Solarolo Rainerio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19.71153846153846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89152"/>
        <c:axId val="158695424"/>
      </c:bubbleChart>
      <c:valAx>
        <c:axId val="15868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95424"/>
        <c:crosses val="autoZero"/>
        <c:crossBetween val="midCat"/>
      </c:valAx>
      <c:valAx>
        <c:axId val="15869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8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86.486486486486484</v>
      </c>
      <c r="C13" s="22">
        <v>97.011952191235068</v>
      </c>
      <c r="D13" s="22">
        <v>97.064579256360076</v>
      </c>
    </row>
    <row r="14" spans="1:4" ht="17.45" customHeight="1" x14ac:dyDescent="0.2">
      <c r="A14" s="10" t="s">
        <v>6</v>
      </c>
      <c r="B14" s="22">
        <v>4.2443064182194616</v>
      </c>
      <c r="C14" s="22">
        <v>5.7633973710819006</v>
      </c>
      <c r="D14" s="22">
        <v>4.5680238331678256</v>
      </c>
    </row>
    <row r="15" spans="1:4" ht="17.45" customHeight="1" x14ac:dyDescent="0.2">
      <c r="A15" s="10" t="s">
        <v>12</v>
      </c>
      <c r="B15" s="22">
        <v>9.9378881987577632</v>
      </c>
      <c r="C15" s="22">
        <v>9.8078867542972699</v>
      </c>
      <c r="D15" s="22">
        <v>14.001986097318769</v>
      </c>
    </row>
    <row r="16" spans="1:4" ht="17.45" customHeight="1" x14ac:dyDescent="0.2">
      <c r="A16" s="10" t="s">
        <v>7</v>
      </c>
      <c r="B16" s="22">
        <v>29.017857142857146</v>
      </c>
      <c r="C16" s="22">
        <v>36.995153473344104</v>
      </c>
      <c r="D16" s="22">
        <v>41.666666666666671</v>
      </c>
    </row>
    <row r="17" spans="1:4" ht="17.45" customHeight="1" x14ac:dyDescent="0.2">
      <c r="A17" s="10" t="s">
        <v>8</v>
      </c>
      <c r="B17" s="22">
        <v>14.732142857142858</v>
      </c>
      <c r="C17" s="22">
        <v>22.778675282714055</v>
      </c>
      <c r="D17" s="22">
        <v>19.71153846153846</v>
      </c>
    </row>
    <row r="18" spans="1:4" ht="17.45" customHeight="1" x14ac:dyDescent="0.2">
      <c r="A18" s="10" t="s">
        <v>9</v>
      </c>
      <c r="B18" s="22">
        <v>196.96969696969697</v>
      </c>
      <c r="C18" s="22">
        <v>162.41134751773049</v>
      </c>
      <c r="D18" s="22">
        <v>211.3821138211382</v>
      </c>
    </row>
    <row r="19" spans="1:4" ht="17.45" customHeight="1" x14ac:dyDescent="0.2">
      <c r="A19" s="11" t="s">
        <v>13</v>
      </c>
      <c r="B19" s="23">
        <v>1.1876484560570071</v>
      </c>
      <c r="C19" s="23">
        <v>1.8094089264173705</v>
      </c>
      <c r="D19" s="23">
        <v>4.3890865954922891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97.064579256360076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4.5680238331678256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14.001986097318769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41.666666666666671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19.71153846153846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211.3821138211382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4.3890865954922891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2015-04-16T11:43:08Z</dcterms:modified>
</cp:coreProperties>
</file>