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<sst xmlns="http://schemas.openxmlformats.org/spreadsheetml/2006/main" count="31" uniqueCount="21">
  <si>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</si>
  <si>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</si>
  <si>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</si>
  <si>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</si>
  <si>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</si>
  <si>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</si>
  <si>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</si>
  <si>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</si>
  <si>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</si>
  <si>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</si>
  <si>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</si>
  <si>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</si>
  <si>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</si>
  <si>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</si>
  <si>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</si>
  <si>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</si>
  <si>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</si>
  <si>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</si>
  <si>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SOLAROLO RAINERIO</t>
  </si>
  <si>
    <t>Solarolo Rainerio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</si>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</sst>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84.546982215376005</c:v>
                </c:pt>
                <c:pt idx="1">
                  <c:v>86.560005601456382</c:v>
                </c:pt>
                <c:pt idx="2">
                  <c:v>88.135415207954068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576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576"/>
        <c:crosses val="autoZero"/>
        <c:auto val="1"/>
        <c:lblAlgn val="ctr"/>
        <c:lblOffset val="100"/>
        <c:noMultiLvlLbl val="0"/>
      </c:catAx>
      <c:valAx>
        <c:axId val="45496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-0.70672461304207568</c:v>
                </c:pt>
                <c:pt idx="1">
                  <c:v>0.23558203352505025</c:v>
                </c:pt>
                <c:pt idx="2">
                  <c:v>0.18052836756419222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Solarolo Rainerio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-1.3564712258778422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0.41662976715444167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0.18052836756419222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Solarolo Rainerio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-1.3564712258778422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0.41662976715444167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1424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966</v>
      </c>
      <c r="C13" s="29">
        <v>989</v>
      </c>
      <c r="D13" s="29">
        <v>1007</v>
      </c>
    </row>
    <row r="14" spans="1:4" ht="19.149999999999999" customHeight="1" x14ac:dyDescent="0.2">
      <c r="A14" s="9" t="s">
        <v>9</v>
      </c>
      <c r="B14" s="28">
        <v>-0.70672461304207568</v>
      </c>
      <c r="C14" s="28">
        <v>0.23558203352505025</v>
      </c>
      <c r="D14" s="28">
        <v>0.18052836756419222</v>
      </c>
    </row>
    <row r="15" spans="1:4" ht="19.149999999999999" customHeight="1" x14ac:dyDescent="0.2">
      <c r="A15" s="9" t="s">
        <v>10</v>
      </c>
      <c r="B15" s="28" t="s">
        <v>2</v>
      </c>
      <c r="C15" s="28">
        <v>3.5996747158907549</v>
      </c>
      <c r="D15" s="28">
        <v>-1.3564712258778422</v>
      </c>
    </row>
    <row r="16" spans="1:4" ht="19.149999999999999" customHeight="1" x14ac:dyDescent="0.2">
      <c r="A16" s="9" t="s">
        <v>11</v>
      </c>
      <c r="B16" s="28" t="s">
        <v>2</v>
      </c>
      <c r="C16" s="28">
        <v>-0.22133809507446367</v>
      </c>
      <c r="D16" s="28">
        <v>0.41662976715444167</v>
      </c>
    </row>
    <row r="17" spans="1:4" ht="19.149999999999999" customHeight="1" x14ac:dyDescent="0.2">
      <c r="A17" s="9" t="s">
        <v>12</v>
      </c>
      <c r="B17" s="22">
        <v>3.2464728198081509</v>
      </c>
      <c r="C17" s="22">
        <v>4.3876921692515056</v>
      </c>
      <c r="D17" s="22">
        <v>4.5753204065782107</v>
      </c>
    </row>
    <row r="18" spans="1:4" ht="19.149999999999999" customHeight="1" x14ac:dyDescent="0.2">
      <c r="A18" s="9" t="s">
        <v>13</v>
      </c>
      <c r="B18" s="22">
        <v>5.0724637681159424</v>
      </c>
      <c r="C18" s="22">
        <v>5.3589484327603643</v>
      </c>
      <c r="D18" s="22">
        <v>4.6673286991062559</v>
      </c>
    </row>
    <row r="19" spans="1:4" ht="19.149999999999999" customHeight="1" x14ac:dyDescent="0.2">
      <c r="A19" s="11" t="s">
        <v>14</v>
      </c>
      <c r="B19" s="23">
        <v>84.546982215376005</v>
      </c>
      <c r="C19" s="23">
        <v>86.560005601456382</v>
      </c>
      <c r="D19" s="23">
        <v>88.135415207954068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1007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0.18052836756419222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-1.3564712258778422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0.41662976715444167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4.5753204065782107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4.6673286991062559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88.135415207954068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2016-02-17T10:06:16Z</dcterms:modified>
</cp:coreProperties>
</file>