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<sst xmlns="http://schemas.openxmlformats.org/spreadsheetml/2006/main" count="40" uniqueCount="23">
  <si>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</si>
  <si>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</si>
  <si>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</si>
  <si>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</si>
  <si>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</si>
  <si>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</si>
  <si>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</si>
  <si>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</si>
  <si>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</si>
  <si>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</si>
  <si>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</si>
  <si>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</si>
  <si>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</si>
  <si>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</si>
  <si>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</si>
  <si>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</si>
  <si>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</si>
  <si>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</si>
  <si>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</si>
  <si>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</si>
  <si>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SESTO ED UNITI</t>
  </si>
  <si>
    <t>Sesto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</si>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</sst>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1.2861736334405145</c:v>
                </c:pt>
                <c:pt idx="1">
                  <c:v>0.72992700729927007</c:v>
                </c:pt>
                <c:pt idx="2">
                  <c:v>1.1541632316570487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8752"/>
        <c:axId val="89500672"/>
      </c:lineChart>
      <c:catAx>
        <c:axId val="894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auto val="1"/>
        <c:lblAlgn val="ctr"/>
        <c:lblOffset val="100"/>
        <c:noMultiLvlLbl val="0"/>
      </c:catAx>
      <c:valAx>
        <c:axId val="89500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6.3432835820895521</c:v>
                </c:pt>
                <c:pt idx="1">
                  <c:v>8.2589285714285712</c:v>
                </c:pt>
                <c:pt idx="2">
                  <c:v>7.9136690647482011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0.74196207749381704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2.1434460016488046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0.16672224074691563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Sesto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0.74196207749381704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2.1434460016488046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96.694000000000003</v>
      </c>
      <c r="C13" s="23">
        <v>96.632000000000005</v>
      </c>
      <c r="D13" s="23">
        <v>96.7</v>
      </c>
    </row>
    <row r="14" spans="1:4" ht="18" customHeight="1" x14ac:dyDescent="0.2">
      <c r="A14" s="10" t="s">
        <v>10</v>
      </c>
      <c r="B14" s="23">
        <v>7399</v>
      </c>
      <c r="C14" s="23">
        <v>6533.5</v>
      </c>
      <c r="D14" s="23">
        <v>7500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0.10010010010010009</v>
      </c>
      <c r="C16" s="23">
        <v>8.4889643463497449E-2</v>
      </c>
      <c r="D16" s="23">
        <v>8.2508250825082508E-2</v>
      </c>
    </row>
    <row r="17" spans="1:4" ht="18" customHeight="1" x14ac:dyDescent="0.2">
      <c r="A17" s="10" t="s">
        <v>12</v>
      </c>
      <c r="B17" s="23">
        <v>1.2861736334405145</v>
      </c>
      <c r="C17" s="23">
        <v>0.72992700729927007</v>
      </c>
      <c r="D17" s="23">
        <v>1.1541632316570487</v>
      </c>
    </row>
    <row r="18" spans="1:4" ht="18" customHeight="1" x14ac:dyDescent="0.2">
      <c r="A18" s="10" t="s">
        <v>7</v>
      </c>
      <c r="B18" s="23">
        <v>0.32154340836012862</v>
      </c>
      <c r="C18" s="23">
        <v>9.1240875912408759E-2</v>
      </c>
      <c r="D18" s="23">
        <v>0.74196207749381704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0.16672224074691563</v>
      </c>
    </row>
    <row r="20" spans="1:4" ht="18" customHeight="1" x14ac:dyDescent="0.2">
      <c r="A20" s="10" t="s">
        <v>14</v>
      </c>
      <c r="B20" s="23">
        <v>6.3432835820895521</v>
      </c>
      <c r="C20" s="23">
        <v>8.2589285714285712</v>
      </c>
      <c r="D20" s="23">
        <v>7.9136690647482011</v>
      </c>
    </row>
    <row r="21" spans="1:4" ht="18" customHeight="1" x14ac:dyDescent="0.2">
      <c r="A21" s="12" t="s">
        <v>15</v>
      </c>
      <c r="B21" s="24">
        <v>1.714898177920686</v>
      </c>
      <c r="C21" s="24">
        <v>2.0985401459854014</v>
      </c>
      <c r="D21" s="24">
        <v>2.1434460016488046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7500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8.2508250825082508E-2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1.1541632316570487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0.74196207749381704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0.16672224074691563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7.9136690647482011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2.1434460016488046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2016-02-16T14:53:26Z</dcterms:modified>
</cp:coreProperties>
</file>