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<sst xmlns="http://schemas.openxmlformats.org/spreadsheetml/2006/main" count="33" uniqueCount="22">
  <si>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</si>
  <si>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</si>
  <si>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</si>
  <si>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</si>
  <si>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</si>
  <si>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</si>
  <si>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</si>
  <si>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</si>
  <si>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</si>
  <si>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</si>
  <si>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</si>
  <si>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</si>
  <si>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</si>
  <si>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</si>
  <si>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</si>
  <si>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</si>
  <si>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</si>
  <si>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</si>
  <si>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</si>
  <si>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SESTO ED UNITI</t>
  </si>
  <si>
    <t>Sesto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</si>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</sst>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63.535645472061653</c:v>
                </c:pt>
                <c:pt idx="1">
                  <c:v>66.85689201053556</c:v>
                </c:pt>
                <c:pt idx="2">
                  <c:v>68.155970755483338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53.070507960576194</c:v>
                </c:pt>
                <c:pt idx="1">
                  <c:v>68.089297439264612</c:v>
                </c:pt>
                <c:pt idx="2">
                  <c:v>69.308700834326572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7.8665077473182352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17.759237187127532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69.308700834326572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23200"/>
        <c:axId val="66994560"/>
      </c:bubbleChart>
      <c:valAx>
        <c:axId val="667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midCat"/>
      </c:valAx>
      <c:valAx>
        <c:axId val="6699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63.535645472061653</v>
      </c>
      <c r="C13" s="21">
        <v>66.85689201053556</v>
      </c>
      <c r="D13" s="21">
        <v>68.155970755483338</v>
      </c>
    </row>
    <row r="14" spans="1:4" ht="17.45" customHeight="1" x14ac:dyDescent="0.2">
      <c r="A14" s="10" t="s">
        <v>12</v>
      </c>
      <c r="B14" s="21">
        <v>38.824662813102115</v>
      </c>
      <c r="C14" s="21">
        <v>48.200175592625108</v>
      </c>
      <c r="D14" s="21">
        <v>47.603574329813156</v>
      </c>
    </row>
    <row r="15" spans="1:4" ht="17.45" customHeight="1" x14ac:dyDescent="0.2">
      <c r="A15" s="10" t="s">
        <v>13</v>
      </c>
      <c r="B15" s="21">
        <v>192.83489096573209</v>
      </c>
      <c r="C15" s="21">
        <v>378.05907172995779</v>
      </c>
      <c r="D15" s="21">
        <v>420.60085836909866</v>
      </c>
    </row>
    <row r="16" spans="1:4" ht="17.45" customHeight="1" x14ac:dyDescent="0.2">
      <c r="A16" s="10" t="s">
        <v>6</v>
      </c>
      <c r="B16" s="21">
        <v>97.395833333333343</v>
      </c>
      <c r="C16" s="21">
        <v>107.44680851063831</v>
      </c>
      <c r="D16" s="21">
        <v>70.329670329670336</v>
      </c>
    </row>
    <row r="17" spans="1:4" ht="17.45" customHeight="1" x14ac:dyDescent="0.2">
      <c r="A17" s="10" t="s">
        <v>7</v>
      </c>
      <c r="B17" s="21">
        <v>53.070507960576194</v>
      </c>
      <c r="C17" s="21">
        <v>68.089297439264612</v>
      </c>
      <c r="D17" s="21">
        <v>69.308700834326572</v>
      </c>
    </row>
    <row r="18" spans="1:4" ht="17.45" customHeight="1" x14ac:dyDescent="0.2">
      <c r="A18" s="10" t="s">
        <v>14</v>
      </c>
      <c r="B18" s="21">
        <v>14.25322213798332</v>
      </c>
      <c r="C18" s="21">
        <v>10.111621799080762</v>
      </c>
      <c r="D18" s="21">
        <v>7.8665077473182352</v>
      </c>
    </row>
    <row r="19" spans="1:4" ht="17.45" customHeight="1" x14ac:dyDescent="0.2">
      <c r="A19" s="10" t="s">
        <v>8</v>
      </c>
      <c r="B19" s="21">
        <v>27.369219105382864</v>
      </c>
      <c r="C19" s="21">
        <v>15.692711753118843</v>
      </c>
      <c r="D19" s="21">
        <v>17.759237187127532</v>
      </c>
    </row>
    <row r="20" spans="1:4" ht="17.45" customHeight="1" x14ac:dyDescent="0.2">
      <c r="A20" s="10" t="s">
        <v>10</v>
      </c>
      <c r="B20" s="21">
        <v>93.404094010614102</v>
      </c>
      <c r="C20" s="21">
        <v>90.413657255416936</v>
      </c>
      <c r="D20" s="21">
        <v>88.557806912991651</v>
      </c>
    </row>
    <row r="21" spans="1:4" ht="17.45" customHeight="1" x14ac:dyDescent="0.2">
      <c r="A21" s="11" t="s">
        <v>9</v>
      </c>
      <c r="B21" s="22">
        <v>2.0470053070507959</v>
      </c>
      <c r="C21" s="22">
        <v>2.298095863427446</v>
      </c>
      <c r="D21" s="22">
        <v>5.3635280095351607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68.155970755483338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47.603574329813156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420.60085836909866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70.329670329670336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69.308700834326572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7.8665077473182352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17.759237187127532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88.557806912991651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5.3635280095351607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2016-01-28T16:46:57Z</dcterms:modified>
</cp:coreProperties>
</file>