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<sst xmlns="http://schemas.openxmlformats.org/spreadsheetml/2006/main" count="23" uniqueCount="17">
  <si>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</si>
  <si>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</si>
  <si>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</si>
  <si>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</si>
  <si>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</si>
  <si>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</si>
  <si>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</si>
  <si>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</si>
  <si>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</si>
  <si>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</si>
  <si>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</si>
  <si>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</si>
  <si>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</si>
  <si>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</si>
  <si>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SESTO ED UNITI</t>
  </si>
  <si>
    <t>Sesto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</si>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</sst>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3.9711191335740073</c:v>
                </c:pt>
                <c:pt idx="1">
                  <c:v>2.4060150375939853</c:v>
                </c:pt>
                <c:pt idx="2">
                  <c:v>5.8499655884377155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3744"/>
        <c:axId val="62065664"/>
      </c:lineChart>
      <c:catAx>
        <c:axId val="6206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65664"/>
        <c:crosses val="autoZero"/>
        <c:auto val="1"/>
        <c:lblAlgn val="ctr"/>
        <c:lblOffset val="100"/>
        <c:noMultiLvlLbl val="0"/>
      </c:catAx>
      <c:valAx>
        <c:axId val="6206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63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13.5678391959799</c:v>
                </c:pt>
                <c:pt idx="1">
                  <c:v>7.3770491803278686</c:v>
                </c:pt>
                <c:pt idx="2">
                  <c:v>23.584905660377359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82432"/>
        <c:axId val="62098816"/>
      </c:lineChart>
      <c:catAx>
        <c:axId val="6208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98816"/>
        <c:crosses val="autoZero"/>
        <c:auto val="1"/>
        <c:lblAlgn val="ctr"/>
        <c:lblOffset val="100"/>
        <c:noMultiLvlLbl val="0"/>
      </c:catAx>
      <c:valAx>
        <c:axId val="620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8243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4.3942992874109263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7.8559738134206221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23.584905660377359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Sesto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4.3942992874109263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7.8559738134206221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442496"/>
        <c:axId val="62466304"/>
      </c:bubbleChart>
      <c:valAx>
        <c:axId val="6244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66304"/>
        <c:crosses val="autoZero"/>
        <c:crossBetween val="midCat"/>
      </c:valAx>
      <c:valAx>
        <c:axId val="62466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44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3.5511363636363638</v>
      </c>
      <c r="C13" s="27">
        <v>1.5444015444015444</v>
      </c>
      <c r="D13" s="27">
        <v>4.3942992874109263</v>
      </c>
    </row>
    <row r="14" spans="1:4" ht="19.899999999999999" customHeight="1" x14ac:dyDescent="0.2">
      <c r="A14" s="9" t="s">
        <v>9</v>
      </c>
      <c r="B14" s="27">
        <v>4.7029702970297027</v>
      </c>
      <c r="C14" s="27">
        <v>3.6166365280289332</v>
      </c>
      <c r="D14" s="27">
        <v>7.8559738134206221</v>
      </c>
    </row>
    <row r="15" spans="1:4" ht="19.899999999999999" customHeight="1" x14ac:dyDescent="0.2">
      <c r="A15" s="9" t="s">
        <v>10</v>
      </c>
      <c r="B15" s="27">
        <v>3.9711191335740073</v>
      </c>
      <c r="C15" s="27">
        <v>2.4060150375939853</v>
      </c>
      <c r="D15" s="27">
        <v>5.8499655884377155</v>
      </c>
    </row>
    <row r="16" spans="1:4" ht="19.899999999999999" customHeight="1" x14ac:dyDescent="0.2">
      <c r="A16" s="10" t="s">
        <v>11</v>
      </c>
      <c r="B16" s="28">
        <v>13.5678391959799</v>
      </c>
      <c r="C16" s="28">
        <v>7.3770491803278686</v>
      </c>
      <c r="D16" s="28">
        <v>23.584905660377359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4.3942992874109263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7.8559738134206221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5.8499655884377155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23.584905660377359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2016-04-29T10:03:21Z</dcterms:modified>
</cp:coreProperties>
</file>