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<sst xmlns="http://schemas.openxmlformats.org/spreadsheetml/2006/main" count="40" uniqueCount="25">
  <si>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</si>
  <si>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</si>
  <si>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</si>
  <si>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</si>
  <si>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</si>
  <si>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</si>
  <si>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</si>
  <si>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</si>
  <si>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</si>
  <si>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</si>
  <si>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</si>
  <si>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</si>
  <si>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</si>
  <si>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</si>
  <si>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</si>
  <si>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</si>
  <si>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</si>
  <si>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</si>
  <si>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</si>
  <si>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</si>
  <si>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</si>
  <si>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</si>
  <si>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SESTO ED UNITI</t>
  </si>
  <si>
    <t>Sesto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</si>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</sst>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58.905579399141629</c:v>
                </c:pt>
                <c:pt idx="1">
                  <c:v>69.041095890410958</c:v>
                </c:pt>
                <c:pt idx="2">
                  <c:v>73.575557390586283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107.80257510729614</c:v>
                </c:pt>
                <c:pt idx="1">
                  <c:v>112.56438356164384</c:v>
                </c:pt>
                <c:pt idx="2">
                  <c:v>111.31626754748142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9296"/>
        <c:axId val="93480832"/>
      </c:lineChart>
      <c:catAx>
        <c:axId val="9347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0832"/>
        <c:crosses val="autoZero"/>
        <c:auto val="1"/>
        <c:lblAlgn val="ctr"/>
        <c:lblOffset val="100"/>
        <c:noMultiLvlLbl val="0"/>
      </c:catAx>
      <c:valAx>
        <c:axId val="9348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9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73.575557390586283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111.31626754748142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6.1116965226554267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73.575557390586283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111.31626754748142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58.905579399141629</v>
      </c>
      <c r="C13" s="22">
        <v>69.041095890410958</v>
      </c>
      <c r="D13" s="22">
        <v>73.575557390586283</v>
      </c>
    </row>
    <row r="14" spans="1:4" ht="19.149999999999999" customHeight="1" x14ac:dyDescent="0.2">
      <c r="A14" s="11" t="s">
        <v>7</v>
      </c>
      <c r="B14" s="22">
        <v>107.80257510729614</v>
      </c>
      <c r="C14" s="22">
        <v>112.56438356164384</v>
      </c>
      <c r="D14" s="22">
        <v>111.31626754748142</v>
      </c>
    </row>
    <row r="15" spans="1:4" ht="19.149999999999999" customHeight="1" x14ac:dyDescent="0.2">
      <c r="A15" s="11" t="s">
        <v>8</v>
      </c>
      <c r="B15" s="22" t="s">
        <v>17</v>
      </c>
      <c r="C15" s="22">
        <v>5.8139534883720927</v>
      </c>
      <c r="D15" s="22">
        <v>6.1116965226554267</v>
      </c>
    </row>
    <row r="16" spans="1:4" ht="19.149999999999999" customHeight="1" x14ac:dyDescent="0.2">
      <c r="A16" s="11" t="s">
        <v>10</v>
      </c>
      <c r="B16" s="22">
        <v>6.1621621621621623</v>
      </c>
      <c r="C16" s="22">
        <v>6.8654019873532066</v>
      </c>
      <c r="D16" s="22">
        <v>15.20940484937546</v>
      </c>
    </row>
    <row r="17" spans="1:4" ht="19.149999999999999" customHeight="1" x14ac:dyDescent="0.2">
      <c r="A17" s="11" t="s">
        <v>11</v>
      </c>
      <c r="B17" s="22">
        <v>12.328767123287671</v>
      </c>
      <c r="C17" s="22">
        <v>8.5714285714285712</v>
      </c>
      <c r="D17" s="22">
        <v>5</v>
      </c>
    </row>
    <row r="18" spans="1:4" ht="19.149999999999999" customHeight="1" x14ac:dyDescent="0.2">
      <c r="A18" s="11" t="s">
        <v>12</v>
      </c>
      <c r="B18" s="22">
        <v>15.114416475972575</v>
      </c>
      <c r="C18" s="22">
        <v>18.877245508982014</v>
      </c>
      <c r="D18" s="22">
        <v>28.026785714285779</v>
      </c>
    </row>
    <row r="19" spans="1:4" ht="19.149999999999999" customHeight="1" x14ac:dyDescent="0.2">
      <c r="A19" s="11" t="s">
        <v>13</v>
      </c>
      <c r="B19" s="22">
        <v>94.876609442060087</v>
      </c>
      <c r="C19" s="22">
        <v>99.337899543378995</v>
      </c>
      <c r="D19" s="22">
        <v>99.669694467382328</v>
      </c>
    </row>
    <row r="20" spans="1:4" ht="19.149999999999999" customHeight="1" x14ac:dyDescent="0.2">
      <c r="A20" s="11" t="s">
        <v>15</v>
      </c>
      <c r="B20" s="22" t="s">
        <v>17</v>
      </c>
      <c r="C20" s="22">
        <v>84</v>
      </c>
      <c r="D20" s="22">
        <v>89.74683544303798</v>
      </c>
    </row>
    <row r="21" spans="1:4" ht="19.149999999999999" customHeight="1" x14ac:dyDescent="0.2">
      <c r="A21" s="11" t="s">
        <v>16</v>
      </c>
      <c r="B21" s="22" t="s">
        <v>17</v>
      </c>
      <c r="C21" s="22">
        <v>1.3333333333333335</v>
      </c>
      <c r="D21" s="22">
        <v>2.0253164556962027</v>
      </c>
    </row>
    <row r="22" spans="1:4" ht="19.149999999999999" customHeight="1" x14ac:dyDescent="0.2">
      <c r="A22" s="11" t="s">
        <v>6</v>
      </c>
      <c r="B22" s="22">
        <v>40.021459227467808</v>
      </c>
      <c r="C22" s="22">
        <v>27.579908675799086</v>
      </c>
      <c r="D22" s="22">
        <v>8.8259783513738554</v>
      </c>
    </row>
    <row r="23" spans="1:4" ht="19.149999999999999" customHeight="1" x14ac:dyDescent="0.2">
      <c r="A23" s="12" t="s">
        <v>14</v>
      </c>
      <c r="B23" s="23">
        <v>1.5015015015015014</v>
      </c>
      <c r="C23" s="23">
        <v>17.625231910946194</v>
      </c>
      <c r="D23" s="23">
        <v>11.282051282051283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73.575557390586283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111.31626754748142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6.1116965226554267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15.20940484937546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28.026785714285779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99.669694467382328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89.74683544303798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2.0253164556962027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8.8259783513738554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11.282051282051283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2016-01-27T09:06:55Z</dcterms:modified>
</cp:coreProperties>
</file>