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<sst xmlns="http://schemas.openxmlformats.org/spreadsheetml/2006/main" count="23" uniqueCount="17">
  <si>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</si>
  <si>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</si>
  <si>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</si>
  <si>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</si>
  <si>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</si>
  <si>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</si>
  <si>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</si>
  <si>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</si>
  <si>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</si>
  <si>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</si>
  <si>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</si>
  <si>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</si>
  <si>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</si>
  <si>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</si>
  <si>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SESTO ED UNITI</t>
  </si>
  <si>
    <t>Sesto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</si>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</sst>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2.4216524216524213</c:v>
                </c:pt>
                <c:pt idx="1">
                  <c:v>2.5089605734767026</c:v>
                </c:pt>
                <c:pt idx="2">
                  <c:v>2.6166097838452784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Sesto ed Uniti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9.7838452787258259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2.6166097838452784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4.5506257110352673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Sesto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9.7838452787258259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2.6166097838452784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473408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midCat"/>
      </c:valAx>
      <c:valAx>
        <c:axId val="894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8.5470085470085468</c:v>
                </c:pt>
                <c:pt idx="1">
                  <c:v>9.0800477897252101</c:v>
                </c:pt>
                <c:pt idx="2">
                  <c:v>9.7838452787258259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24.485596707818928</v>
      </c>
      <c r="C13" s="28">
        <v>25.660377358490567</v>
      </c>
      <c r="D13" s="28">
        <v>24.95921696574225</v>
      </c>
    </row>
    <row r="14" spans="1:4" ht="19.899999999999999" customHeight="1" x14ac:dyDescent="0.2">
      <c r="A14" s="9" t="s">
        <v>8</v>
      </c>
      <c r="B14" s="28">
        <v>4.1310541310541309</v>
      </c>
      <c r="C14" s="28">
        <v>3.5842293906810032</v>
      </c>
      <c r="D14" s="28">
        <v>4.5506257110352673</v>
      </c>
    </row>
    <row r="15" spans="1:4" ht="19.899999999999999" customHeight="1" x14ac:dyDescent="0.2">
      <c r="A15" s="9" t="s">
        <v>9</v>
      </c>
      <c r="B15" s="28">
        <v>8.5470085470085468</v>
      </c>
      <c r="C15" s="28">
        <v>9.0800477897252101</v>
      </c>
      <c r="D15" s="28">
        <v>9.7838452787258259</v>
      </c>
    </row>
    <row r="16" spans="1:4" ht="19.899999999999999" customHeight="1" x14ac:dyDescent="0.2">
      <c r="A16" s="10" t="s">
        <v>7</v>
      </c>
      <c r="B16" s="29">
        <v>2.4216524216524213</v>
      </c>
      <c r="C16" s="29">
        <v>2.5089605734767026</v>
      </c>
      <c r="D16" s="29">
        <v>2.6166097838452784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24.95921696574225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4.5506257110352673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9.7838452787258259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2.6166097838452784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2016-01-26T15:36:12Z</dcterms:modified>
</cp:coreProperties>
</file>