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<sst xmlns="http://schemas.openxmlformats.org/spreadsheetml/2006/main" count="29" uniqueCount="20">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</sst>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9.3676814988290413</c:v>
                </c:pt>
                <c:pt idx="1">
                  <c:v>9.116809116809117</c:v>
                </c:pt>
                <c:pt idx="2">
                  <c:v>10.40650406504065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5904"/>
        <c:axId val="158638464"/>
      </c:lineChart>
      <c:catAx>
        <c:axId val="1586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8464"/>
        <c:crosses val="autoZero"/>
        <c:auto val="1"/>
        <c:lblAlgn val="ctr"/>
        <c:lblOffset val="100"/>
        <c:noMultiLvlLbl val="0"/>
      </c:catAx>
      <c:valAx>
        <c:axId val="1586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3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4.1764246682279467</c:v>
                </c:pt>
                <c:pt idx="1">
                  <c:v>4.6296296296296298</c:v>
                </c:pt>
                <c:pt idx="2">
                  <c:v>5.0081300813008127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7808"/>
        <c:axId val="158650752"/>
      </c:lineChart>
      <c:catAx>
        <c:axId val="1586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0752"/>
        <c:crosses val="autoZero"/>
        <c:auto val="1"/>
        <c:lblAlgn val="ctr"/>
        <c:lblOffset val="100"/>
        <c:noMultiLvlLbl val="0"/>
      </c:catAx>
      <c:valAx>
        <c:axId val="1586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29.975550122249388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20.39119804400978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4.2741624951867543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29.975550122249388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20.39119804400978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8768"/>
        <c:axId val="158690688"/>
      </c:bubbleChart>
      <c:valAx>
        <c:axId val="1586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688"/>
        <c:crosses val="autoZero"/>
        <c:crossBetween val="midCat"/>
      </c:valAx>
      <c:valAx>
        <c:axId val="158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93.943981831945507</v>
      </c>
      <c r="C13" s="22">
        <v>93.922651933701658</v>
      </c>
      <c r="D13" s="22">
        <v>95.735200509229784</v>
      </c>
    </row>
    <row r="14" spans="1:4" ht="17.45" customHeight="1" x14ac:dyDescent="0.2">
      <c r="A14" s="10" t="s">
        <v>6</v>
      </c>
      <c r="B14" s="22">
        <v>4.1764246682279467</v>
      </c>
      <c r="C14" s="22">
        <v>4.6296296296296298</v>
      </c>
      <c r="D14" s="22">
        <v>5.0081300813008127</v>
      </c>
    </row>
    <row r="15" spans="1:4" ht="17.45" customHeight="1" x14ac:dyDescent="0.2">
      <c r="A15" s="10" t="s">
        <v>12</v>
      </c>
      <c r="B15" s="22">
        <v>9.3676814988290413</v>
      </c>
      <c r="C15" s="22">
        <v>9.116809116809117</v>
      </c>
      <c r="D15" s="22">
        <v>10.40650406504065</v>
      </c>
    </row>
    <row r="16" spans="1:4" ht="17.45" customHeight="1" x14ac:dyDescent="0.2">
      <c r="A16" s="10" t="s">
        <v>7</v>
      </c>
      <c r="B16" s="22">
        <v>27.473148671565855</v>
      </c>
      <c r="C16" s="22">
        <v>27.376033057851242</v>
      </c>
      <c r="D16" s="22">
        <v>29.975550122249388</v>
      </c>
    </row>
    <row r="17" spans="1:4" ht="17.45" customHeight="1" x14ac:dyDescent="0.2">
      <c r="A17" s="10" t="s">
        <v>8</v>
      </c>
      <c r="B17" s="22">
        <v>17.354437535330693</v>
      </c>
      <c r="C17" s="22">
        <v>17.665289256198346</v>
      </c>
      <c r="D17" s="22">
        <v>20.39119804400978</v>
      </c>
    </row>
    <row r="18" spans="1:4" ht="17.45" customHeight="1" x14ac:dyDescent="0.2">
      <c r="A18" s="10" t="s">
        <v>9</v>
      </c>
      <c r="B18" s="22">
        <v>158.30618892508144</v>
      </c>
      <c r="C18" s="22">
        <v>154.97076023391813</v>
      </c>
      <c r="D18" s="22">
        <v>147.00239808153478</v>
      </c>
    </row>
    <row r="19" spans="1:4" ht="17.45" customHeight="1" x14ac:dyDescent="0.2">
      <c r="A19" s="11" t="s">
        <v>13</v>
      </c>
      <c r="B19" s="23">
        <v>0.97357440890125169</v>
      </c>
      <c r="C19" s="23">
        <v>2.8368794326241136</v>
      </c>
      <c r="D19" s="23">
        <v>4.2741624951867543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95.735200509229784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5.0081300813008127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10.40650406504065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29.975550122249388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20.39119804400978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147.00239808153478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4.2741624951867543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2015-04-16T11:43:07Z</dcterms:modified>
</cp:coreProperties>
</file>