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<sst xmlns="http://schemas.openxmlformats.org/spreadsheetml/2006/main" count="31" uniqueCount="21">
  <si>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</si>
  <si>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</si>
  <si>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</si>
  <si>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</si>
  <si>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</si>
  <si>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</si>
  <si>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</si>
  <si>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</si>
  <si>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</si>
  <si>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</si>
  <si>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</si>
  <si>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</si>
  <si>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</si>
  <si>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</si>
  <si>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</si>
  <si>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</si>
  <si>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</si>
  <si>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CREMONA</t>
  </si>
  <si>
    <t>SESTO ED UNITI</t>
  </si>
  <si>
    <t>Sesto ed Uniti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</si>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</sst>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96.700774889503705</c:v>
                </c:pt>
                <c:pt idx="1">
                  <c:v>105.98586100301577</c:v>
                </c:pt>
                <c:pt idx="2">
                  <c:v>116.06357641890082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0.3056215124320083</c:v>
                </c:pt>
                <c:pt idx="1">
                  <c:v>0.92105870521221878</c:v>
                </c:pt>
                <c:pt idx="2">
                  <c:v>0.91246193343559323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96992"/>
        <c:axId val="88198528"/>
      </c:lineChart>
      <c:catAx>
        <c:axId val="8819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98528"/>
        <c:crosses val="autoZero"/>
        <c:auto val="1"/>
        <c:lblAlgn val="ctr"/>
        <c:lblOffset val="100"/>
        <c:noMultiLvlLbl val="0"/>
      </c:catAx>
      <c:valAx>
        <c:axId val="8819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969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Sesto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2.0025419917734544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0.75258333527519206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0.91246193343559323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Sesto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2.0025419917734544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0.75258333527519206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1696"/>
        <c:axId val="89983616"/>
      </c:bubbleChart>
      <c:valAx>
        <c:axId val="89981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4.0000000000000008E-2"/>
      </c:valAx>
      <c:valAx>
        <c:axId val="8998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16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2562</v>
      </c>
      <c r="C13" s="29">
        <v>2808</v>
      </c>
      <c r="D13" s="29">
        <v>3075</v>
      </c>
    </row>
    <row r="14" spans="1:4" ht="19.149999999999999" customHeight="1" x14ac:dyDescent="0.2">
      <c r="A14" s="9" t="s">
        <v>9</v>
      </c>
      <c r="B14" s="28">
        <v>0.3056215124320083</v>
      </c>
      <c r="C14" s="28">
        <v>0.92105870521221878</v>
      </c>
      <c r="D14" s="28">
        <v>0.91246193343559323</v>
      </c>
    </row>
    <row r="15" spans="1:4" ht="19.149999999999999" customHeight="1" x14ac:dyDescent="0.2">
      <c r="A15" s="9" t="s">
        <v>10</v>
      </c>
      <c r="B15" s="28" t="s">
        <v>2</v>
      </c>
      <c r="C15" s="28">
        <v>1.0854789286570021</v>
      </c>
      <c r="D15" s="28">
        <v>2.0025419917734544</v>
      </c>
    </row>
    <row r="16" spans="1:4" ht="19.149999999999999" customHeight="1" x14ac:dyDescent="0.2">
      <c r="A16" s="9" t="s">
        <v>11</v>
      </c>
      <c r="B16" s="28" t="s">
        <v>2</v>
      </c>
      <c r="C16" s="28">
        <v>0.89848669370293788</v>
      </c>
      <c r="D16" s="28">
        <v>0.75258333527519206</v>
      </c>
    </row>
    <row r="17" spans="1:4" ht="19.149999999999999" customHeight="1" x14ac:dyDescent="0.2">
      <c r="A17" s="9" t="s">
        <v>12</v>
      </c>
      <c r="B17" s="22">
        <v>3.4267683635979331</v>
      </c>
      <c r="C17" s="22">
        <v>4.3200259393600842</v>
      </c>
      <c r="D17" s="22">
        <v>4.5294133215300763</v>
      </c>
    </row>
    <row r="18" spans="1:4" ht="19.149999999999999" customHeight="1" x14ac:dyDescent="0.2">
      <c r="A18" s="9" t="s">
        <v>13</v>
      </c>
      <c r="B18" s="22">
        <v>8.118657298985168</v>
      </c>
      <c r="C18" s="22">
        <v>6.6239316239316244</v>
      </c>
      <c r="D18" s="22">
        <v>5.5934959349593498</v>
      </c>
    </row>
    <row r="19" spans="1:4" ht="19.149999999999999" customHeight="1" x14ac:dyDescent="0.2">
      <c r="A19" s="11" t="s">
        <v>14</v>
      </c>
      <c r="B19" s="23">
        <v>96.700774889503705</v>
      </c>
      <c r="C19" s="23">
        <v>105.98586100301577</v>
      </c>
      <c r="D19" s="23">
        <v>116.06357641890082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3075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0.91246193343559323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2.0025419917734544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0.75258333527519206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4.5294133215300763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5.5934959349593498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116.06357641890082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2016-02-17T10:06:15Z</dcterms:modified>
</cp:coreProperties>
</file>