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<sst xmlns="http://schemas.openxmlformats.org/spreadsheetml/2006/main" count="40" uniqueCount="23">
  <si>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</si>
  <si>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</si>
  <si>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</si>
  <si>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</si>
  <si>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</si>
  <si>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</si>
  <si>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</si>
  <si>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</si>
  <si>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</si>
  <si>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</si>
  <si>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</si>
  <si>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</si>
  <si>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</si>
  <si>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</si>
  <si>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</si>
  <si>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</si>
  <si>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</si>
  <si>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</si>
  <si>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</si>
  <si>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CREMONA</t>
  </si>
  <si>
    <t>SERGNANO</t>
  </si>
  <si>
    <t>Sergnano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</si>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</sst>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2.8017241379310347</c:v>
                </c:pt>
                <c:pt idx="1">
                  <c:v>0.96491228070175439</c:v>
                </c:pt>
                <c:pt idx="2">
                  <c:v>1.4074595355383532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3824"/>
        <c:axId val="93215360"/>
      </c:lineChart>
      <c:catAx>
        <c:axId val="9321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5360"/>
        <c:crosses val="autoZero"/>
        <c:auto val="1"/>
        <c:lblAlgn val="ctr"/>
        <c:lblOffset val="100"/>
        <c:noMultiLvlLbl val="0"/>
      </c:catAx>
      <c:valAx>
        <c:axId val="932153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8.4485407066052236</c:v>
                </c:pt>
                <c:pt idx="1">
                  <c:v>10.517799352750808</c:v>
                </c:pt>
                <c:pt idx="2">
                  <c:v>5.3191489361702127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536"/>
        <c:axId val="94814592"/>
      </c:lineChart>
      <c:catAx>
        <c:axId val="947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592"/>
        <c:crosses val="autoZero"/>
        <c:auto val="1"/>
        <c:lblAlgn val="ctr"/>
        <c:lblOffset val="100"/>
        <c:noMultiLvlLbl val="0"/>
      </c:catAx>
      <c:valAx>
        <c:axId val="9481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1.2667135819845179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2.5334271639690358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1.3781697905181918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Sergnano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1.2667135819845179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2.5334271639690358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59328"/>
        <c:axId val="95139328"/>
      </c:bubbleChart>
      <c:valAx>
        <c:axId val="95059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328"/>
        <c:crosses val="autoZero"/>
        <c:crossBetween val="midCat"/>
      </c:valAx>
      <c:valAx>
        <c:axId val="9513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9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97.284000000000006</v>
      </c>
      <c r="C13" s="23">
        <v>96.542999999999992</v>
      </c>
      <c r="D13" s="23">
        <v>97.53</v>
      </c>
    </row>
    <row r="14" spans="1:4" ht="18" customHeight="1" x14ac:dyDescent="0.2">
      <c r="A14" s="10" t="s">
        <v>10</v>
      </c>
      <c r="B14" s="23">
        <v>6414</v>
      </c>
      <c r="C14" s="23">
        <v>6723.5</v>
      </c>
      <c r="D14" s="23">
        <v>6254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0.21489971346704873</v>
      </c>
    </row>
    <row r="17" spans="1:4" ht="18" customHeight="1" x14ac:dyDescent="0.2">
      <c r="A17" s="10" t="s">
        <v>12</v>
      </c>
      <c r="B17" s="23">
        <v>2.8017241379310347</v>
      </c>
      <c r="C17" s="23">
        <v>0.96491228070175439</v>
      </c>
      <c r="D17" s="23">
        <v>1.4074595355383532</v>
      </c>
    </row>
    <row r="18" spans="1:4" ht="18" customHeight="1" x14ac:dyDescent="0.2">
      <c r="A18" s="10" t="s">
        <v>7</v>
      </c>
      <c r="B18" s="23">
        <v>0.86206896551724133</v>
      </c>
      <c r="C18" s="23">
        <v>0.43859649122807015</v>
      </c>
      <c r="D18" s="23">
        <v>1.2667135819845179</v>
      </c>
    </row>
    <row r="19" spans="1:4" ht="18" customHeight="1" x14ac:dyDescent="0.2">
      <c r="A19" s="10" t="s">
        <v>13</v>
      </c>
      <c r="B19" s="23">
        <v>0.69981583793738489</v>
      </c>
      <c r="C19" s="23">
        <v>0.16329196603527107</v>
      </c>
      <c r="D19" s="23">
        <v>1.3781697905181918</v>
      </c>
    </row>
    <row r="20" spans="1:4" ht="18" customHeight="1" x14ac:dyDescent="0.2">
      <c r="A20" s="10" t="s">
        <v>14</v>
      </c>
      <c r="B20" s="23">
        <v>8.4485407066052236</v>
      </c>
      <c r="C20" s="23">
        <v>10.517799352750808</v>
      </c>
      <c r="D20" s="23">
        <v>5.3191489361702127</v>
      </c>
    </row>
    <row r="21" spans="1:4" ht="18" customHeight="1" x14ac:dyDescent="0.2">
      <c r="A21" s="12" t="s">
        <v>15</v>
      </c>
      <c r="B21" s="24">
        <v>0.86206896551724133</v>
      </c>
      <c r="C21" s="24">
        <v>1.1403508771929824</v>
      </c>
      <c r="D21" s="24">
        <v>2.5334271639690358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97.53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6254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0.21489971346704873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1.4074595355383532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1.2667135819845179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1.3781697905181918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5.3191489361702127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2.5334271639690358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2016-02-16T14:53:25Z</dcterms:modified>
</cp:coreProperties>
</file>