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<sst xmlns="http://schemas.openxmlformats.org/spreadsheetml/2006/main" count="33" uniqueCount="22">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</sst>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59.983291562238925</c:v>
                </c:pt>
                <c:pt idx="1">
                  <c:v>63.689095127610209</c:v>
                </c:pt>
                <c:pt idx="2">
                  <c:v>67.653910149750416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45.612813370473539</c:v>
                </c:pt>
                <c:pt idx="1">
                  <c:v>56.34486945962356</c:v>
                </c:pt>
                <c:pt idx="2">
                  <c:v>61.190359075258236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10.772257747171668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22.675848499754061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61.190359075258236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59.983291562238925</v>
      </c>
      <c r="C13" s="21">
        <v>63.689095127610209</v>
      </c>
      <c r="D13" s="21">
        <v>67.653910149750416</v>
      </c>
    </row>
    <row r="14" spans="1:4" ht="17.45" customHeight="1" x14ac:dyDescent="0.2">
      <c r="A14" s="10" t="s">
        <v>12</v>
      </c>
      <c r="B14" s="21">
        <v>36.090225563909769</v>
      </c>
      <c r="C14" s="21">
        <v>42.768754833720031</v>
      </c>
      <c r="D14" s="21">
        <v>44.692179700499167</v>
      </c>
    </row>
    <row r="15" spans="1:4" ht="17.45" customHeight="1" x14ac:dyDescent="0.2">
      <c r="A15" s="10" t="s">
        <v>13</v>
      </c>
      <c r="B15" s="21">
        <v>263.96761133603241</v>
      </c>
      <c r="C15" s="21">
        <v>364.85355648535568</v>
      </c>
      <c r="D15" s="21">
        <v>426.2548262548263</v>
      </c>
    </row>
    <row r="16" spans="1:4" ht="17.45" customHeight="1" x14ac:dyDescent="0.2">
      <c r="A16" s="10" t="s">
        <v>6</v>
      </c>
      <c r="B16" s="21">
        <v>65.230769230769226</v>
      </c>
      <c r="C16" s="21">
        <v>77.483443708609272</v>
      </c>
      <c r="D16" s="21">
        <v>55.452436194895597</v>
      </c>
    </row>
    <row r="17" spans="1:4" ht="17.45" customHeight="1" x14ac:dyDescent="0.2">
      <c r="A17" s="10" t="s">
        <v>7</v>
      </c>
      <c r="B17" s="21">
        <v>45.612813370473539</v>
      </c>
      <c r="C17" s="21">
        <v>56.34486945962356</v>
      </c>
      <c r="D17" s="21">
        <v>61.190359075258236</v>
      </c>
    </row>
    <row r="18" spans="1:4" ht="17.45" customHeight="1" x14ac:dyDescent="0.2">
      <c r="A18" s="10" t="s">
        <v>14</v>
      </c>
      <c r="B18" s="21">
        <v>15.598885793871867</v>
      </c>
      <c r="C18" s="21">
        <v>10.868245294474804</v>
      </c>
      <c r="D18" s="21">
        <v>10.772257747171668</v>
      </c>
    </row>
    <row r="19" spans="1:4" ht="17.45" customHeight="1" x14ac:dyDescent="0.2">
      <c r="A19" s="10" t="s">
        <v>8</v>
      </c>
      <c r="B19" s="21">
        <v>32.242339832869085</v>
      </c>
      <c r="C19" s="21">
        <v>24.529447480267152</v>
      </c>
      <c r="D19" s="21">
        <v>22.675848499754061</v>
      </c>
    </row>
    <row r="20" spans="1:4" ht="17.45" customHeight="1" x14ac:dyDescent="0.2">
      <c r="A20" s="10" t="s">
        <v>10</v>
      </c>
      <c r="B20" s="21">
        <v>86.281337047353759</v>
      </c>
      <c r="C20" s="21">
        <v>82.270795385549491</v>
      </c>
      <c r="D20" s="21">
        <v>82.931628135759965</v>
      </c>
    </row>
    <row r="21" spans="1:4" ht="17.45" customHeight="1" x14ac:dyDescent="0.2">
      <c r="A21" s="11" t="s">
        <v>9</v>
      </c>
      <c r="B21" s="22">
        <v>5.7799442896935931</v>
      </c>
      <c r="C21" s="22">
        <v>6.4966605950212504</v>
      </c>
      <c r="D21" s="22">
        <v>6.9355632070831286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67.653910149750416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44.692179700499167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426.2548262548263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55.452436194895597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61.190359075258236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10.772257747171668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22.675848499754061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82.931628135759965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6.9355632070831286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2016-01-28T16:46:56Z</dcterms:modified>
</cp:coreProperties>
</file>