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<sst xmlns="http://schemas.openxmlformats.org/spreadsheetml/2006/main" count="41" uniqueCount="26">
  <si>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</si>
  <si>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</si>
  <si>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</si>
  <si>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</si>
  <si>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</si>
  <si>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</si>
  <si>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</si>
  <si>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</si>
  <si>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</si>
  <si>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</si>
  <si>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</si>
  <si>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</si>
  <si>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</si>
  <si>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</si>
  <si>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</si>
  <si>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</si>
  <si>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</si>
  <si>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</si>
  <si>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</si>
  <si>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</si>
  <si>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</si>
  <si>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</si>
  <si>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</si>
  <si>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SERGNANO</t>
  </si>
  <si>
    <t>Sergnano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</si>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</sst>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82.33695652173914</c:v>
                </c:pt>
                <c:pt idx="1">
                  <c:v>93.142857142857139</c:v>
                </c:pt>
                <c:pt idx="2">
                  <c:v>183.27526132404182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49.57796534873389</c:v>
                </c:pt>
                <c:pt idx="1">
                  <c:v>49.750479846449139</c:v>
                </c:pt>
                <c:pt idx="2">
                  <c:v>51.002300361485375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61.935905820797913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39.960369881109642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50.886524822695037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61.935905820797913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39.960369881109642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68.788682581786034</v>
      </c>
      <c r="C13" s="27">
        <v>63.718820861678005</v>
      </c>
      <c r="D13" s="27">
        <v>61.935905820797913</v>
      </c>
    </row>
    <row r="14" spans="1:4" ht="18.600000000000001" customHeight="1" x14ac:dyDescent="0.2">
      <c r="A14" s="9" t="s">
        <v>8</v>
      </c>
      <c r="B14" s="27">
        <v>30.178571428571427</v>
      </c>
      <c r="C14" s="27">
        <v>35.33541341653666</v>
      </c>
      <c r="D14" s="27">
        <v>39.960369881109642</v>
      </c>
    </row>
    <row r="15" spans="1:4" ht="18.600000000000001" customHeight="1" x14ac:dyDescent="0.2">
      <c r="A15" s="9" t="s">
        <v>9</v>
      </c>
      <c r="B15" s="27">
        <v>49.57796534873389</v>
      </c>
      <c r="C15" s="27">
        <v>49.750479846449139</v>
      </c>
      <c r="D15" s="27">
        <v>51.002300361485375</v>
      </c>
    </row>
    <row r="16" spans="1:4" ht="18.600000000000001" customHeight="1" x14ac:dyDescent="0.2">
      <c r="A16" s="9" t="s">
        <v>10</v>
      </c>
      <c r="B16" s="27">
        <v>82.33695652173914</v>
      </c>
      <c r="C16" s="27">
        <v>93.142857142857139</v>
      </c>
      <c r="D16" s="27">
        <v>183.27526132404182</v>
      </c>
    </row>
    <row r="17" spans="1:4" ht="18.600000000000001" customHeight="1" x14ac:dyDescent="0.2">
      <c r="A17" s="9" t="s">
        <v>6</v>
      </c>
      <c r="B17" s="27">
        <v>56.528417818740394</v>
      </c>
      <c r="C17" s="27">
        <v>56.634304207119747</v>
      </c>
      <c r="D17" s="27">
        <v>50.886524822695037</v>
      </c>
    </row>
    <row r="18" spans="1:4" ht="18.600000000000001" customHeight="1" x14ac:dyDescent="0.2">
      <c r="A18" s="9" t="s">
        <v>11</v>
      </c>
      <c r="B18" s="27">
        <v>7.9749103942652333</v>
      </c>
      <c r="C18" s="27">
        <v>5.3240740740740744</v>
      </c>
      <c r="D18" s="27">
        <v>5.8634020618556697</v>
      </c>
    </row>
    <row r="19" spans="1:4" ht="18.600000000000001" customHeight="1" x14ac:dyDescent="0.2">
      <c r="A19" s="9" t="s">
        <v>12</v>
      </c>
      <c r="B19" s="27">
        <v>55.286738351254485</v>
      </c>
      <c r="C19" s="27">
        <v>48.148148148148145</v>
      </c>
      <c r="D19" s="27">
        <v>40.592783505154642</v>
      </c>
    </row>
    <row r="20" spans="1:4" ht="18.600000000000001" customHeight="1" x14ac:dyDescent="0.2">
      <c r="A20" s="9" t="s">
        <v>13</v>
      </c>
      <c r="B20" s="27">
        <v>22.939068100358423</v>
      </c>
      <c r="C20" s="27">
        <v>30.941358024691358</v>
      </c>
      <c r="D20" s="27">
        <v>37.5</v>
      </c>
    </row>
    <row r="21" spans="1:4" ht="18.600000000000001" customHeight="1" x14ac:dyDescent="0.2">
      <c r="A21" s="9" t="s">
        <v>14</v>
      </c>
      <c r="B21" s="27">
        <v>13.799283154121863</v>
      </c>
      <c r="C21" s="27">
        <v>15.586419753086419</v>
      </c>
      <c r="D21" s="27">
        <v>16.043814432989691</v>
      </c>
    </row>
    <row r="22" spans="1:4" ht="18.600000000000001" customHeight="1" x14ac:dyDescent="0.2">
      <c r="A22" s="9" t="s">
        <v>15</v>
      </c>
      <c r="B22" s="27">
        <v>13.261648745519713</v>
      </c>
      <c r="C22" s="27">
        <v>29.243827160493829</v>
      </c>
      <c r="D22" s="27">
        <v>24.291237113402062</v>
      </c>
    </row>
    <row r="23" spans="1:4" ht="18.600000000000001" customHeight="1" x14ac:dyDescent="0.2">
      <c r="A23" s="9" t="s">
        <v>16</v>
      </c>
      <c r="B23" s="27">
        <v>59.318996415770606</v>
      </c>
      <c r="C23" s="27">
        <v>32.253086419753089</v>
      </c>
      <c r="D23" s="27">
        <v>34.858247422680414</v>
      </c>
    </row>
    <row r="24" spans="1:4" ht="18.600000000000001" customHeight="1" x14ac:dyDescent="0.2">
      <c r="A24" s="9" t="s">
        <v>17</v>
      </c>
      <c r="B24" s="27">
        <v>4.2114695340501793</v>
      </c>
      <c r="C24" s="27">
        <v>17.438271604938272</v>
      </c>
      <c r="D24" s="27">
        <v>15.786082474226804</v>
      </c>
    </row>
    <row r="25" spans="1:4" ht="18.600000000000001" customHeight="1" x14ac:dyDescent="0.2">
      <c r="A25" s="10" t="s">
        <v>18</v>
      </c>
      <c r="B25" s="28">
        <v>176.02606151936885</v>
      </c>
      <c r="C25" s="28">
        <v>162.66230643454841</v>
      </c>
      <c r="D25" s="28">
        <v>180.73000611348857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61.935905820797913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39.960369881109642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51.002300361485375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183.27526132404182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50.886524822695037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5.8634020618556697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40.592783505154642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16.043814432989691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24.291237113402062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34.858247422680414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15.786082474226804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180.73000611348857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2016-01-28T12:23:36Z</dcterms:modified>
</cp:coreProperties>
</file>