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<sst xmlns="http://schemas.openxmlformats.org/spreadsheetml/2006/main" count="25" uniqueCount="18">
  <si>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</si>
  <si>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</si>
  <si>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</si>
  <si>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</si>
  <si>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</si>
  <si>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</si>
  <si>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</si>
  <si>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</si>
  <si>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</si>
  <si>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</si>
  <si>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</si>
  <si>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</si>
  <si>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</si>
  <si>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</si>
  <si>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</si>
  <si>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SERGNANO</t>
  </si>
  <si>
    <t>Sergnano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</si>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</sst>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59.837728194726168</c:v>
                </c:pt>
                <c:pt idx="1">
                  <c:v>88.762446657183503</c:v>
                </c:pt>
                <c:pt idx="2">
                  <c:v>138.52140077821011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45472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5472"/>
        <c:crosses val="autoZero"/>
        <c:auto val="1"/>
        <c:lblAlgn val="ctr"/>
        <c:lblOffset val="100"/>
        <c:noMultiLvlLbl val="0"/>
      </c:catAx>
      <c:valAx>
        <c:axId val="9234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116.57142857142857</c:v>
                </c:pt>
                <c:pt idx="1">
                  <c:v>102.64576745455787</c:v>
                </c:pt>
                <c:pt idx="2">
                  <c:v>108.60117674852907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138.52140077821011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0.23612750885478156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108.60117674852907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728"/>
        <c:axId val="96272768"/>
      </c:bubbleChart>
      <c:valAx>
        <c:axId val="95209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116.57142857142857</v>
      </c>
      <c r="C13" s="19">
        <v>102.64576745455787</v>
      </c>
      <c r="D13" s="19">
        <v>108.60117674852907</v>
      </c>
    </row>
    <row r="14" spans="1:4" ht="20.45" customHeight="1" x14ac:dyDescent="0.2">
      <c r="A14" s="8" t="s">
        <v>8</v>
      </c>
      <c r="B14" s="19">
        <v>2.2397891963109355</v>
      </c>
      <c r="C14" s="19">
        <v>6.640181611804767</v>
      </c>
      <c r="D14" s="19">
        <v>3.5957240038872693</v>
      </c>
    </row>
    <row r="15" spans="1:4" ht="20.45" customHeight="1" x14ac:dyDescent="0.2">
      <c r="A15" s="8" t="s">
        <v>9</v>
      </c>
      <c r="B15" s="19">
        <v>59.837728194726168</v>
      </c>
      <c r="C15" s="19">
        <v>88.762446657183503</v>
      </c>
      <c r="D15" s="19">
        <v>138.52140077821011</v>
      </c>
    </row>
    <row r="16" spans="1:4" ht="20.45" customHeight="1" x14ac:dyDescent="0.2">
      <c r="A16" s="8" t="s">
        <v>10</v>
      </c>
      <c r="B16" s="19">
        <v>0.54837446141793966</v>
      </c>
      <c r="C16" s="19">
        <v>0.31260854463355331</v>
      </c>
      <c r="D16" s="19">
        <v>0.23612750885478156</v>
      </c>
    </row>
    <row r="17" spans="1:4" ht="20.45" customHeight="1" x14ac:dyDescent="0.2">
      <c r="A17" s="9" t="s">
        <v>7</v>
      </c>
      <c r="B17" s="20">
        <v>47.457627118644069</v>
      </c>
      <c r="C17" s="20">
        <v>23.756906077348066</v>
      </c>
      <c r="D17" s="20">
        <v>14.936708860759493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108.60117674852907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3.5957240038872693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138.52140077821011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0.23612750885478156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14.936708860759493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2016-01-28T09:38:44Z</dcterms:modified>
</cp:coreProperties>
</file>