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<sst xmlns="http://schemas.openxmlformats.org/spreadsheetml/2006/main" count="41" uniqueCount="26">
  <si>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</si>
  <si>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</si>
  <si>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</si>
  <si>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</si>
  <si>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</si>
  <si>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</si>
  <si>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</si>
  <si>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</si>
  <si>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</si>
  <si>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</si>
  <si>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</si>
  <si>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</si>
  <si>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</si>
  <si>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</si>
  <si>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</si>
  <si>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</si>
  <si>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</si>
  <si>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</si>
  <si>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</si>
  <si>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</si>
  <si>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</si>
  <si>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</si>
  <si>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</si>
  <si>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SCANDOLARA RIPA D'OGLIO</t>
  </si>
  <si>
    <t>Scandolara Ripa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</si>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</sst>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82.278481012658233</c:v>
                </c:pt>
                <c:pt idx="1">
                  <c:v>117.10526315789474</c:v>
                </c:pt>
                <c:pt idx="2">
                  <c:v>151.5625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46.312178387650086</c:v>
                </c:pt>
                <c:pt idx="1">
                  <c:v>47.183098591549296</c:v>
                </c:pt>
                <c:pt idx="2">
                  <c:v>47.321428571428569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Scandolara Ripa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64.646464646464651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Scandolara Ripa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63.837638376383765</v>
      </c>
      <c r="C13" s="27">
        <v>61.73285198555957</v>
      </c>
      <c r="D13" s="27">
        <v>57.894736842105267</v>
      </c>
    </row>
    <row r="14" spans="1:4" ht="18.600000000000001" customHeight="1" x14ac:dyDescent="0.2">
      <c r="A14" s="9" t="s">
        <v>8</v>
      </c>
      <c r="B14" s="27">
        <v>31.089743589743591</v>
      </c>
      <c r="C14" s="27">
        <v>33.333333333333329</v>
      </c>
      <c r="D14" s="27">
        <v>36.363636363636367</v>
      </c>
    </row>
    <row r="15" spans="1:4" ht="18.600000000000001" customHeight="1" x14ac:dyDescent="0.2">
      <c r="A15" s="9" t="s">
        <v>9</v>
      </c>
      <c r="B15" s="27">
        <v>46.312178387650086</v>
      </c>
      <c r="C15" s="27">
        <v>47.183098591549296</v>
      </c>
      <c r="D15" s="27">
        <v>47.321428571428569</v>
      </c>
    </row>
    <row r="16" spans="1:4" ht="18.600000000000001" customHeight="1" x14ac:dyDescent="0.2">
      <c r="A16" s="9" t="s">
        <v>10</v>
      </c>
      <c r="B16" s="27">
        <v>82.278481012658233</v>
      </c>
      <c r="C16" s="27">
        <v>117.10526315789474</v>
      </c>
      <c r="D16" s="27">
        <v>151.5625</v>
      </c>
    </row>
    <row r="17" spans="1:4" ht="18.600000000000001" customHeight="1" x14ac:dyDescent="0.2">
      <c r="A17" s="9" t="s">
        <v>6</v>
      </c>
      <c r="B17" s="27">
        <v>60.769230769230766</v>
      </c>
      <c r="C17" s="27">
        <v>68.468468468468473</v>
      </c>
      <c r="D17" s="27">
        <v>64.646464646464651</v>
      </c>
    </row>
    <row r="18" spans="1:4" ht="18.600000000000001" customHeight="1" x14ac:dyDescent="0.2">
      <c r="A18" s="9" t="s">
        <v>11</v>
      </c>
      <c r="B18" s="27">
        <v>18.518518518518519</v>
      </c>
      <c r="C18" s="27">
        <v>16.417910447761194</v>
      </c>
      <c r="D18" s="27">
        <v>15.471698113207546</v>
      </c>
    </row>
    <row r="19" spans="1:4" ht="18.600000000000001" customHeight="1" x14ac:dyDescent="0.2">
      <c r="A19" s="9" t="s">
        <v>12</v>
      </c>
      <c r="B19" s="27">
        <v>50</v>
      </c>
      <c r="C19" s="27">
        <v>45.522388059701491</v>
      </c>
      <c r="D19" s="27">
        <v>35.849056603773583</v>
      </c>
    </row>
    <row r="20" spans="1:4" ht="18.600000000000001" customHeight="1" x14ac:dyDescent="0.2">
      <c r="A20" s="9" t="s">
        <v>13</v>
      </c>
      <c r="B20" s="27">
        <v>20</v>
      </c>
      <c r="C20" s="27">
        <v>26.865671641791046</v>
      </c>
      <c r="D20" s="27">
        <v>34.716981132075468</v>
      </c>
    </row>
    <row r="21" spans="1:4" ht="18.600000000000001" customHeight="1" x14ac:dyDescent="0.2">
      <c r="A21" s="9" t="s">
        <v>14</v>
      </c>
      <c r="B21" s="27">
        <v>11.481481481481481</v>
      </c>
      <c r="C21" s="27">
        <v>11.194029850746269</v>
      </c>
      <c r="D21" s="27">
        <v>13.962264150943396</v>
      </c>
    </row>
    <row r="22" spans="1:4" ht="18.600000000000001" customHeight="1" x14ac:dyDescent="0.2">
      <c r="A22" s="9" t="s">
        <v>15</v>
      </c>
      <c r="B22" s="27">
        <v>10.37037037037037</v>
      </c>
      <c r="C22" s="27">
        <v>30.223880597014922</v>
      </c>
      <c r="D22" s="27">
        <v>18.113207547169811</v>
      </c>
    </row>
    <row r="23" spans="1:4" ht="18.600000000000001" customHeight="1" x14ac:dyDescent="0.2">
      <c r="A23" s="9" t="s">
        <v>16</v>
      </c>
      <c r="B23" s="27">
        <v>64.81481481481481</v>
      </c>
      <c r="C23" s="27">
        <v>36.567164179104481</v>
      </c>
      <c r="D23" s="27">
        <v>37.735849056603776</v>
      </c>
    </row>
    <row r="24" spans="1:4" ht="18.600000000000001" customHeight="1" x14ac:dyDescent="0.2">
      <c r="A24" s="9" t="s">
        <v>17</v>
      </c>
      <c r="B24" s="27">
        <v>5.1851851851851851</v>
      </c>
      <c r="C24" s="27">
        <v>16.791044776119403</v>
      </c>
      <c r="D24" s="27">
        <v>24.528301886792452</v>
      </c>
    </row>
    <row r="25" spans="1:4" ht="18.600000000000001" customHeight="1" x14ac:dyDescent="0.2">
      <c r="A25" s="10" t="s">
        <v>18</v>
      </c>
      <c r="B25" s="28">
        <v>182.22543352601156</v>
      </c>
      <c r="C25" s="28">
        <v>115.8138401559454</v>
      </c>
      <c r="D25" s="28">
        <v>117.84511784511787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57.894736842105267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36.363636363636367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47.321428571428569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151.5625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64.646464646464651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15.471698113207546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35.849056603773583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34.716981132075468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13.962264150943396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18.113207547169811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37.735849056603776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24.528301886792452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117.84511784511787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2016-01-28T12:23:35Z</dcterms:modified>
</cp:coreProperties>
</file>