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<sst xmlns="http://schemas.openxmlformats.org/spreadsheetml/2006/main" count="25" uniqueCount="18">
  <si>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</si>
  <si>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</si>
  <si>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</si>
  <si>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</si>
  <si>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</si>
  <si>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</si>
  <si>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</si>
  <si>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</si>
  <si>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</si>
  <si>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</si>
  <si>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</si>
  <si>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</si>
  <si>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</si>
  <si>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</si>
  <si>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</si>
  <si>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SCANDOLARA RIPA D'OGLIO</t>
  </si>
  <si>
    <t>Scandolara Ripa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</si>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</sst>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15.933412604042807</c:v>
                </c:pt>
                <c:pt idx="1">
                  <c:v>4.5045045045045047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32.692307692307693</c:v>
                </c:pt>
                <c:pt idx="1">
                  <c:v>35.051546391752574</c:v>
                </c:pt>
                <c:pt idx="2">
                  <c:v>37.45454545454546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992"/>
        <c:axId val="87970560"/>
      </c:lineChart>
      <c:catAx>
        <c:axId val="87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61.05263157894737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37.45454545454546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Ripa d'Oglio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61.05263157894737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37.45454545454546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424"/>
        <c:axId val="93049600"/>
      </c:bubbleChart>
      <c:valAx>
        <c:axId val="9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67.52767527675276</v>
      </c>
      <c r="C13" s="28">
        <v>62.454873646209386</v>
      </c>
      <c r="D13" s="28">
        <v>61.05263157894737</v>
      </c>
    </row>
    <row r="14" spans="1:4" ht="17.45" customHeight="1" x14ac:dyDescent="0.25">
      <c r="A14" s="9" t="s">
        <v>8</v>
      </c>
      <c r="B14" s="28">
        <v>32.692307692307693</v>
      </c>
      <c r="C14" s="28">
        <v>35.051546391752574</v>
      </c>
      <c r="D14" s="28">
        <v>37.45454545454546</v>
      </c>
    </row>
    <row r="15" spans="1:4" ht="17.45" customHeight="1" x14ac:dyDescent="0.25">
      <c r="A15" s="27" t="s">
        <v>9</v>
      </c>
      <c r="B15" s="28">
        <v>48.885077186963983</v>
      </c>
      <c r="C15" s="28">
        <v>48.41549295774648</v>
      </c>
      <c r="D15" s="28">
        <v>49.464285714285715</v>
      </c>
    </row>
    <row r="16" spans="1:4" ht="17.45" customHeight="1" x14ac:dyDescent="0.25">
      <c r="A16" s="27" t="s">
        <v>10</v>
      </c>
      <c r="B16" s="28">
        <v>15.933412604042807</v>
      </c>
      <c r="C16" s="28">
        <v>4.5045045045045047</v>
      </c>
      <c r="D16" s="28">
        <v>18.181818181818183</v>
      </c>
    </row>
    <row r="17" spans="1:4" ht="17.45" customHeight="1" x14ac:dyDescent="0.25">
      <c r="A17" s="10" t="s">
        <v>6</v>
      </c>
      <c r="B17" s="31">
        <v>169.69696969696969</v>
      </c>
      <c r="C17" s="31">
        <v>139.28571428571428</v>
      </c>
      <c r="D17" s="31">
        <v>177.77777777777777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61.05263157894737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37.45454545454546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49.464285714285715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177.77777777777777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2016-03-11T09:40:56Z</dcterms:modified>
</cp:coreProperties>
</file>