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<sst xmlns="http://schemas.openxmlformats.org/spreadsheetml/2006/main" count="25" uniqueCount="18">
  <si>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</si>
  <si>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</si>
  <si>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</si>
  <si>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</si>
  <si>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</si>
  <si>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</si>
  <si>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</si>
  <si>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</si>
  <si>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</si>
  <si>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</si>
  <si>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</si>
  <si>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</si>
  <si>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</si>
  <si>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</si>
  <si>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</si>
  <si>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SCANDOLARA RIPA D'OGLIO</t>
  </si>
  <si>
    <t>Scandolara Ripa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</si>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</sst>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57.999999999999993</c:v>
                </c:pt>
                <c:pt idx="1">
                  <c:v>84.39716312056737</c:v>
                </c:pt>
                <c:pt idx="2">
                  <c:v>89.86486486486487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547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472"/>
        <c:crosses val="autoZero"/>
        <c:auto val="1"/>
        <c:lblAlgn val="ctr"/>
        <c:lblOffset val="100"/>
        <c:noMultiLvlLbl val="0"/>
      </c:catAx>
      <c:valAx>
        <c:axId val="923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107.0946214348137</c:v>
                </c:pt>
                <c:pt idx="1">
                  <c:v>110.85972850678733</c:v>
                </c:pt>
                <c:pt idx="2">
                  <c:v>102.4503311258278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89.86486486486487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0.67681895093062605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102.4503311258278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107.0946214348137</v>
      </c>
      <c r="C13" s="19">
        <v>110.85972850678733</v>
      </c>
      <c r="D13" s="19">
        <v>102.4503311258278</v>
      </c>
    </row>
    <row r="14" spans="1:4" ht="20.45" customHeight="1" x14ac:dyDescent="0.2">
      <c r="A14" s="8" t="s">
        <v>8</v>
      </c>
      <c r="B14" s="19">
        <v>4.1436464088397784</v>
      </c>
      <c r="C14" s="19">
        <v>6.9518716577540109</v>
      </c>
      <c r="D14" s="19">
        <v>4.918032786885246</v>
      </c>
    </row>
    <row r="15" spans="1:4" ht="20.45" customHeight="1" x14ac:dyDescent="0.2">
      <c r="A15" s="8" t="s">
        <v>9</v>
      </c>
      <c r="B15" s="19">
        <v>57.999999999999993</v>
      </c>
      <c r="C15" s="19">
        <v>84.39716312056737</v>
      </c>
      <c r="D15" s="19">
        <v>89.86486486486487</v>
      </c>
    </row>
    <row r="16" spans="1:4" ht="20.45" customHeight="1" x14ac:dyDescent="0.2">
      <c r="A16" s="8" t="s">
        <v>10</v>
      </c>
      <c r="B16" s="19">
        <v>0.15527950310559005</v>
      </c>
      <c r="C16" s="19">
        <v>0.322061191626409</v>
      </c>
      <c r="D16" s="19">
        <v>0.67681895093062605</v>
      </c>
    </row>
    <row r="17" spans="1:4" ht="20.45" customHeight="1" x14ac:dyDescent="0.2">
      <c r="A17" s="9" t="s">
        <v>7</v>
      </c>
      <c r="B17" s="20">
        <v>48.825065274151434</v>
      </c>
      <c r="C17" s="20">
        <v>19.402985074626866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102.4503311258278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4.918032786885246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89.86486486486487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0.67681895093062605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2016-01-28T09:38:43Z</dcterms:modified>
</cp:coreProperties>
</file>