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<sst xmlns="http://schemas.openxmlformats.org/spreadsheetml/2006/main" count="24" uniqueCount="18">
  <si>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</si>
  <si>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</si>
  <si>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</si>
  <si>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</si>
  <si>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</si>
  <si>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</si>
  <si>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</si>
  <si>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</si>
  <si>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</si>
  <si>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</si>
  <si>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</si>
  <si>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</si>
  <si>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</si>
  <si>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</si>
  <si>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</si>
  <si>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SCANDOLARA RIPA D'OGLIO</t>
  </si>
  <si>
    <t>Scandolara Ripa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</si>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</sst>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0.40485829959514169</c:v>
                </c:pt>
                <c:pt idx="1">
                  <c:v>0</c:v>
                </c:pt>
                <c:pt idx="2">
                  <c:v>0.80321285140562237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37.246963562753038</c:v>
                </c:pt>
                <c:pt idx="1">
                  <c:v>54.1501976284585</c:v>
                </c:pt>
                <c:pt idx="2">
                  <c:v>58.634538152610439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Ripa d'Oglio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58.634538152610439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0.80321285140562237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7456"/>
        <c:axId val="84069760"/>
      </c:scatterChart>
      <c:valAx>
        <c:axId val="840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9760"/>
        <c:crosses val="autoZero"/>
        <c:crossBetween val="midCat"/>
      </c:valAx>
      <c:valAx>
        <c:axId val="840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41.02911208151383</v>
      </c>
      <c r="C13" s="22">
        <v>49.667716535433073</v>
      </c>
      <c r="D13" s="22">
        <v>52.459999999999994</v>
      </c>
    </row>
    <row r="14" spans="1:4" ht="19.149999999999999" customHeight="1" x14ac:dyDescent="0.2">
      <c r="A14" s="9" t="s">
        <v>7</v>
      </c>
      <c r="B14" s="22">
        <v>37.246963562753038</v>
      </c>
      <c r="C14" s="22">
        <v>54.1501976284585</v>
      </c>
      <c r="D14" s="22">
        <v>58.634538152610439</v>
      </c>
    </row>
    <row r="15" spans="1:4" ht="19.149999999999999" customHeight="1" x14ac:dyDescent="0.2">
      <c r="A15" s="9" t="s">
        <v>8</v>
      </c>
      <c r="B15" s="22">
        <v>0.40485829959514169</v>
      </c>
      <c r="C15" s="22">
        <v>0</v>
      </c>
      <c r="D15" s="22">
        <v>0.80321285140562237</v>
      </c>
    </row>
    <row r="16" spans="1:4" ht="19.149999999999999" customHeight="1" x14ac:dyDescent="0.2">
      <c r="A16" s="11" t="s">
        <v>9</v>
      </c>
      <c r="B16" s="23" t="s">
        <v>10</v>
      </c>
      <c r="C16" s="23">
        <v>3.459119496855346</v>
      </c>
      <c r="D16" s="23">
        <v>4.0128410914927768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52.459999999999994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58.634538152610439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0.80321285140562237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4.0128410914927768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2016-01-27T13:07:47Z</dcterms:modified>
</cp:coreProperties>
</file>