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<sst xmlns="http://schemas.openxmlformats.org/spreadsheetml/2006/main" count="29" uniqueCount="20">
  <si>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</si>
  <si>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</si>
  <si>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</si>
  <si>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</si>
  <si>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</si>
  <si>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</si>
  <si>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</si>
  <si>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</si>
  <si>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</si>
  <si>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</si>
  <si>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</si>
  <si>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</si>
  <si>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</si>
  <si>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</si>
  <si>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</si>
  <si>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</si>
  <si>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</si>
  <si>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SCANDOLARA RIPA D'OGLIO</t>
  </si>
  <si>
    <t>Scandolara Ripa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</si>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</sst>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8.4425036390101891</c:v>
                </c:pt>
                <c:pt idx="1">
                  <c:v>10.849056603773585</c:v>
                </c:pt>
                <c:pt idx="2">
                  <c:v>12.199036918138042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5136"/>
        <c:axId val="158638080"/>
      </c:lineChart>
      <c:catAx>
        <c:axId val="1586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38080"/>
        <c:crosses val="autoZero"/>
        <c:auto val="1"/>
        <c:lblAlgn val="ctr"/>
        <c:lblOffset val="100"/>
        <c:noMultiLvlLbl val="0"/>
      </c:catAx>
      <c:valAx>
        <c:axId val="1586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3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6.2590975254730719</c:v>
                </c:pt>
                <c:pt idx="1">
                  <c:v>2.358490566037736</c:v>
                </c:pt>
                <c:pt idx="2">
                  <c:v>5.1364365971107544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7424"/>
        <c:axId val="158650368"/>
      </c:lineChart>
      <c:catAx>
        <c:axId val="1586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0368"/>
        <c:crosses val="autoZero"/>
        <c:auto val="1"/>
        <c:lblAlgn val="ctr"/>
        <c:lblOffset val="100"/>
        <c:noMultiLvlLbl val="0"/>
      </c:catAx>
      <c:valAx>
        <c:axId val="1586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15.144230769230768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2.7223230490018149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15.144230769230768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88000"/>
        <c:axId val="158690304"/>
      </c:bubbleChart>
      <c:valAx>
        <c:axId val="1586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0304"/>
        <c:crosses val="autoZero"/>
        <c:crossBetween val="midCat"/>
      </c:valAx>
      <c:valAx>
        <c:axId val="1586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90.304709141274245</v>
      </c>
      <c r="C13" s="22">
        <v>95.692307692307693</v>
      </c>
      <c r="D13" s="22">
        <v>107.66666666666667</v>
      </c>
    </row>
    <row r="14" spans="1:4" ht="17.45" customHeight="1" x14ac:dyDescent="0.2">
      <c r="A14" s="10" t="s">
        <v>6</v>
      </c>
      <c r="B14" s="22">
        <v>6.2590975254730719</v>
      </c>
      <c r="C14" s="22">
        <v>2.358490566037736</v>
      </c>
      <c r="D14" s="22">
        <v>5.1364365971107544</v>
      </c>
    </row>
    <row r="15" spans="1:4" ht="17.45" customHeight="1" x14ac:dyDescent="0.2">
      <c r="A15" s="10" t="s">
        <v>12</v>
      </c>
      <c r="B15" s="22">
        <v>8.4425036390101891</v>
      </c>
      <c r="C15" s="22">
        <v>10.849056603773585</v>
      </c>
      <c r="D15" s="22">
        <v>12.199036918138042</v>
      </c>
    </row>
    <row r="16" spans="1:4" ht="17.45" customHeight="1" x14ac:dyDescent="0.2">
      <c r="A16" s="10" t="s">
        <v>7</v>
      </c>
      <c r="B16" s="22">
        <v>29.268292682926827</v>
      </c>
      <c r="C16" s="22">
        <v>28.798185941043087</v>
      </c>
      <c r="D16" s="22">
        <v>34.615384615384613</v>
      </c>
    </row>
    <row r="17" spans="1:4" ht="17.45" customHeight="1" x14ac:dyDescent="0.2">
      <c r="A17" s="10" t="s">
        <v>8</v>
      </c>
      <c r="B17" s="22">
        <v>23.059866962305986</v>
      </c>
      <c r="C17" s="22">
        <v>15.419501133786847</v>
      </c>
      <c r="D17" s="22">
        <v>15.144230769230768</v>
      </c>
    </row>
    <row r="18" spans="1:4" ht="17.45" customHeight="1" x14ac:dyDescent="0.2">
      <c r="A18" s="10" t="s">
        <v>9</v>
      </c>
      <c r="B18" s="22">
        <v>126.92307692307692</v>
      </c>
      <c r="C18" s="22">
        <v>186.76470588235296</v>
      </c>
      <c r="D18" s="22">
        <v>228.57142857142856</v>
      </c>
    </row>
    <row r="19" spans="1:4" ht="17.45" customHeight="1" x14ac:dyDescent="0.2">
      <c r="A19" s="11" t="s">
        <v>13</v>
      </c>
      <c r="B19" s="23">
        <v>0.71942446043165476</v>
      </c>
      <c r="C19" s="23">
        <v>1.9963702359346642</v>
      </c>
      <c r="D19" s="23">
        <v>2.7223230490018149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107.66666666666667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5.1364365971107544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12.199036918138042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34.615384615384613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15.144230769230768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228.57142857142856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2.7223230490018149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2015-04-16T11:43:06Z</dcterms:modified>
</cp:coreProperties>
</file>