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<sst xmlns="http://schemas.openxmlformats.org/spreadsheetml/2006/main" count="23" uniqueCount="17">
  <si>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</si>
  <si>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</si>
  <si>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</si>
  <si>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</si>
  <si>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</si>
  <si>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</si>
  <si>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</si>
  <si>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</si>
  <si>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</si>
  <si>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</si>
  <si>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</si>
  <si>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</si>
  <si>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</si>
  <si>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</si>
  <si>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SCANDOLARA RAVARA</t>
  </si>
  <si>
    <t>Scandolara Ravara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</si>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</sst>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4.6875</c:v>
                </c:pt>
                <c:pt idx="1">
                  <c:v>2.8744326777609683</c:v>
                </c:pt>
                <c:pt idx="2">
                  <c:v>8.094435075885329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35360"/>
        <c:axId val="61536896"/>
      </c:lineChart>
      <c:catAx>
        <c:axId val="615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36896"/>
        <c:crosses val="autoZero"/>
        <c:auto val="1"/>
        <c:lblAlgn val="ctr"/>
        <c:lblOffset val="100"/>
        <c:noMultiLvlLbl val="0"/>
      </c:catAx>
      <c:valAx>
        <c:axId val="615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7.8947368421052628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77568"/>
        <c:axId val="62080896"/>
      </c:lineChart>
      <c:catAx>
        <c:axId val="62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896"/>
        <c:crosses val="autoZero"/>
        <c:auto val="1"/>
        <c:lblAlgn val="ctr"/>
        <c:lblOffset val="100"/>
        <c:noMultiLvlLbl val="0"/>
      </c:catAx>
      <c:valAx>
        <c:axId val="620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77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9.4650205761316872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9.4650205761316872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355712"/>
        <c:axId val="62439424"/>
      </c:bubbleChart>
      <c:valAx>
        <c:axId val="6235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424"/>
        <c:crosses val="autoZero"/>
        <c:crossBetween val="midCat"/>
      </c:valAx>
      <c:valAx>
        <c:axId val="6243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3.7362637362637363</v>
      </c>
      <c r="C13" s="27">
        <v>2.7848101265822782</v>
      </c>
      <c r="D13" s="27">
        <v>7.1428571428571423</v>
      </c>
    </row>
    <row r="14" spans="1:4" ht="19.899999999999999" customHeight="1" x14ac:dyDescent="0.2">
      <c r="A14" s="9" t="s">
        <v>9</v>
      </c>
      <c r="B14" s="27">
        <v>6.425702811244979</v>
      </c>
      <c r="C14" s="27">
        <v>3.007518796992481</v>
      </c>
      <c r="D14" s="27">
        <v>9.4650205761316872</v>
      </c>
    </row>
    <row r="15" spans="1:4" ht="19.899999999999999" customHeight="1" x14ac:dyDescent="0.2">
      <c r="A15" s="9" t="s">
        <v>10</v>
      </c>
      <c r="B15" s="27">
        <v>4.6875</v>
      </c>
      <c r="C15" s="27">
        <v>2.8744326777609683</v>
      </c>
      <c r="D15" s="27">
        <v>8.094435075885329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7.8947368421052628</v>
      </c>
      <c r="D16" s="28">
        <v>29.411764705882355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7.1428571428571423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9.4650205761316872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8.094435075885329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29.411764705882355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2016-04-29T10:03:18Z</dcterms:modified>
</cp:coreProperties>
</file>