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<sst xmlns="http://schemas.openxmlformats.org/spreadsheetml/2006/main" count="23" uniqueCount="17">
  <si>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</si>
  <si>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</si>
  <si>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</si>
  <si>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</si>
  <si>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</si>
  <si>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</si>
  <si>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</si>
  <si>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</si>
  <si>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</si>
  <si>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</si>
  <si>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</si>
  <si>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</si>
  <si>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</si>
  <si>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CREMONA</t>
  </si>
  <si>
    <t>SCANDOLARA RAVARA</t>
  </si>
  <si>
    <t>Scandolara Ravara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</si>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</sst>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5.5045871559633035</c:v>
                </c:pt>
                <c:pt idx="1">
                  <c:v>7.1428571428571423</c:v>
                </c:pt>
                <c:pt idx="2">
                  <c:v>12.162162162162163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702144"/>
        <c:axId val="151706624"/>
      </c:lineChart>
      <c:catAx>
        <c:axId val="151702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1706624"/>
        <c:crosses val="autoZero"/>
        <c:auto val="1"/>
        <c:lblAlgn val="ctr"/>
        <c:lblOffset val="100"/>
        <c:noMultiLvlLbl val="0"/>
      </c:catAx>
      <c:valAx>
        <c:axId val="1517066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170214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95.774647887323937</c:v>
                </c:pt>
                <c:pt idx="1">
                  <c:v>95.3125</c:v>
                </c:pt>
                <c:pt idx="2">
                  <c:v>98.484848484848484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0506624"/>
        <c:axId val="160510720"/>
      </c:lineChart>
      <c:catAx>
        <c:axId val="1605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0510720"/>
        <c:crosses val="autoZero"/>
        <c:auto val="1"/>
        <c:lblAlgn val="ctr"/>
        <c:lblOffset val="100"/>
        <c:noMultiLvlLbl val="0"/>
      </c:catAx>
      <c:valAx>
        <c:axId val="160510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050662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Scandolara Ravara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12.162162162162163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39.861111111111114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98.484848484848484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0573696"/>
        <c:axId val="160584832"/>
      </c:bubbleChart>
      <c:valAx>
        <c:axId val="160573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0584832"/>
        <c:crosses val="autoZero"/>
        <c:crossBetween val="midCat"/>
      </c:valAx>
      <c:valAx>
        <c:axId val="1605848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057369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19.907407407407408</v>
      </c>
      <c r="C13" s="19">
        <v>34.993924665856625</v>
      </c>
      <c r="D13" s="19">
        <v>46.944444444444443</v>
      </c>
    </row>
    <row r="14" spans="1:4" ht="15.6" customHeight="1" x14ac:dyDescent="0.2">
      <c r="A14" s="8" t="s">
        <v>6</v>
      </c>
      <c r="B14" s="19">
        <v>5.5045871559633035</v>
      </c>
      <c r="C14" s="19">
        <v>7.1428571428571423</v>
      </c>
      <c r="D14" s="19">
        <v>12.162162162162163</v>
      </c>
    </row>
    <row r="15" spans="1:4" ht="15.6" customHeight="1" x14ac:dyDescent="0.2">
      <c r="A15" s="8" t="s">
        <v>8</v>
      </c>
      <c r="B15" s="19">
        <v>95.774647887323937</v>
      </c>
      <c r="C15" s="19">
        <v>95.3125</v>
      </c>
      <c r="D15" s="19">
        <v>98.484848484848484</v>
      </c>
    </row>
    <row r="16" spans="1:4" ht="15.6" customHeight="1" x14ac:dyDescent="0.2">
      <c r="A16" s="9" t="s">
        <v>9</v>
      </c>
      <c r="B16" s="20">
        <v>30.092592592592592</v>
      </c>
      <c r="C16" s="20">
        <v>36.208991494532199</v>
      </c>
      <c r="D16" s="20">
        <v>39.861111111111114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46.944444444444443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12.162162162162163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98.484848484848484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39.861111111111114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2015-04-20T12:10:07Z</dcterms:modified>
</cp:coreProperties>
</file>