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<sst xmlns="http://schemas.openxmlformats.org/spreadsheetml/2006/main" count="25" uniqueCount="18">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</sst>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66.153846153846146</c:v>
                </c:pt>
                <c:pt idx="1">
                  <c:v>96.644295302013433</c:v>
                </c:pt>
                <c:pt idx="2">
                  <c:v>117.77003484320558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956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568"/>
        <c:crosses val="autoZero"/>
        <c:auto val="1"/>
        <c:lblAlgn val="ctr"/>
        <c:lblOffset val="100"/>
        <c:noMultiLvlLbl val="0"/>
      </c:catAx>
      <c:valAx>
        <c:axId val="92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105.29187124931805</c:v>
                </c:pt>
                <c:pt idx="1">
                  <c:v>96.746336843278186</c:v>
                </c:pt>
                <c:pt idx="2">
                  <c:v>102.03243892671206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117.77003484320558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102.03243892671206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105.29187124931805</v>
      </c>
      <c r="C13" s="19">
        <v>96.746336843278186</v>
      </c>
      <c r="D13" s="19">
        <v>102.03243892671206</v>
      </c>
    </row>
    <row r="14" spans="1:4" ht="20.45" customHeight="1" x14ac:dyDescent="0.2">
      <c r="A14" s="8" t="s">
        <v>8</v>
      </c>
      <c r="B14" s="19">
        <v>2.4305555555555558</v>
      </c>
      <c r="C14" s="19">
        <v>6.5613608748481171</v>
      </c>
      <c r="D14" s="19">
        <v>3.0555555555555554</v>
      </c>
    </row>
    <row r="15" spans="1:4" ht="20.45" customHeight="1" x14ac:dyDescent="0.2">
      <c r="A15" s="8" t="s">
        <v>9</v>
      </c>
      <c r="B15" s="19">
        <v>66.153846153846146</v>
      </c>
      <c r="C15" s="19">
        <v>96.644295302013433</v>
      </c>
      <c r="D15" s="19">
        <v>117.77003484320558</v>
      </c>
    </row>
    <row r="16" spans="1:4" ht="20.45" customHeight="1" x14ac:dyDescent="0.2">
      <c r="A16" s="8" t="s">
        <v>10</v>
      </c>
      <c r="B16" s="19">
        <v>0.9186351706036745</v>
      </c>
      <c r="C16" s="19">
        <v>1.0006671114076051</v>
      </c>
      <c r="D16" s="19">
        <v>0.86206896551724133</v>
      </c>
    </row>
    <row r="17" spans="1:4" ht="20.45" customHeight="1" x14ac:dyDescent="0.2">
      <c r="A17" s="9" t="s">
        <v>7</v>
      </c>
      <c r="B17" s="20">
        <v>57.372654155495987</v>
      </c>
      <c r="C17" s="20">
        <v>22.758620689655174</v>
      </c>
      <c r="D17" s="20">
        <v>11.538461538461538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102.03243892671206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3.0555555555555554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117.77003484320558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0.86206896551724133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11.538461538461538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2016-01-28T09:38:42Z</dcterms:modified>
</cp:coreProperties>
</file>