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<sst xmlns="http://schemas.openxmlformats.org/spreadsheetml/2006/main" count="24" uniqueCount="18">
  <si>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</si>
  <si>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</si>
  <si>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</si>
  <si>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</si>
  <si>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</si>
  <si>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</si>
  <si>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</si>
  <si>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</si>
  <si>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</si>
  <si>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</si>
  <si>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</si>
  <si>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</si>
  <si>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</si>
  <si>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</si>
  <si>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</si>
  <si>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SCANDOLARA RAVARA</t>
  </si>
  <si>
    <t>Scandolara Ravara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</si>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</sst>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0.667779632721202</c:v>
                </c:pt>
                <c:pt idx="1">
                  <c:v>0.15797788309636651</c:v>
                </c:pt>
                <c:pt idx="2">
                  <c:v>0.84175084175084169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49.081803005008346</c:v>
                </c:pt>
                <c:pt idx="1">
                  <c:v>53.080568720379148</c:v>
                </c:pt>
                <c:pt idx="2">
                  <c:v>56.56565656565656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56.56565656565656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0.84175084175084169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48.588796944621258</v>
      </c>
      <c r="C13" s="22">
        <v>50.620493358633773</v>
      </c>
      <c r="D13" s="22">
        <v>55.9</v>
      </c>
    </row>
    <row r="14" spans="1:4" ht="19.149999999999999" customHeight="1" x14ac:dyDescent="0.2">
      <c r="A14" s="9" t="s">
        <v>7</v>
      </c>
      <c r="B14" s="22">
        <v>49.081803005008346</v>
      </c>
      <c r="C14" s="22">
        <v>53.080568720379148</v>
      </c>
      <c r="D14" s="22">
        <v>56.56565656565656</v>
      </c>
    </row>
    <row r="15" spans="1:4" ht="19.149999999999999" customHeight="1" x14ac:dyDescent="0.2">
      <c r="A15" s="9" t="s">
        <v>8</v>
      </c>
      <c r="B15" s="22">
        <v>0.667779632721202</v>
      </c>
      <c r="C15" s="22">
        <v>0.15797788309636651</v>
      </c>
      <c r="D15" s="22">
        <v>0.84175084175084169</v>
      </c>
    </row>
    <row r="16" spans="1:4" ht="19.149999999999999" customHeight="1" x14ac:dyDescent="0.2">
      <c r="A16" s="11" t="s">
        <v>9</v>
      </c>
      <c r="B16" s="23" t="s">
        <v>10</v>
      </c>
      <c r="C16" s="23">
        <v>2.0820189274447949</v>
      </c>
      <c r="D16" s="23">
        <v>1.7735334242837655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56.56565656565656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0.84175084175084169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1.7735334242837655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2016-01-27T13:07:46Z</dcterms:modified>
</cp:coreProperties>
</file>