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<sst xmlns="http://schemas.openxmlformats.org/spreadsheetml/2006/main" count="40" uniqueCount="25">
  <si>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</si>
  <si>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</si>
  <si>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</si>
  <si>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</si>
  <si>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</si>
  <si>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</si>
  <si>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</si>
  <si>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</si>
  <si>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</si>
  <si>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</si>
  <si>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</si>
  <si>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</si>
  <si>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</si>
  <si>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</si>
  <si>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</si>
  <si>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</si>
  <si>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</si>
  <si>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</si>
  <si>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</si>
  <si>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</si>
  <si>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</si>
  <si>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</si>
  <si>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SCANDOLARA RAVARA</t>
  </si>
  <si>
    <t>Scandolara Ravara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</si>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</sst>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73.121869782971615</c:v>
                </c:pt>
                <c:pt idx="1">
                  <c:v>75.671406003159561</c:v>
                </c:pt>
                <c:pt idx="2">
                  <c:v>78.956228956228955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127.43405676126878</c:v>
                </c:pt>
                <c:pt idx="1">
                  <c:v>126.43127962085308</c:v>
                </c:pt>
                <c:pt idx="2">
                  <c:v>134.60606060606059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78.956228956228955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134.60606060606059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78.956228956228955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134.60606060606059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73.121869782971615</v>
      </c>
      <c r="C13" s="22">
        <v>75.671406003159561</v>
      </c>
      <c r="D13" s="22">
        <v>78.956228956228955</v>
      </c>
    </row>
    <row r="14" spans="1:4" ht="19.149999999999999" customHeight="1" x14ac:dyDescent="0.2">
      <c r="A14" s="11" t="s">
        <v>7</v>
      </c>
      <c r="B14" s="22">
        <v>127.43405676126878</v>
      </c>
      <c r="C14" s="22">
        <v>126.43127962085308</v>
      </c>
      <c r="D14" s="22">
        <v>134.60606060606059</v>
      </c>
    </row>
    <row r="15" spans="1:4" ht="19.149999999999999" customHeight="1" x14ac:dyDescent="0.2">
      <c r="A15" s="11" t="s">
        <v>8</v>
      </c>
      <c r="B15" s="22" t="s">
        <v>17</v>
      </c>
      <c r="C15" s="22">
        <v>7.7212806026365346</v>
      </c>
      <c r="D15" s="22">
        <v>0</v>
      </c>
    </row>
    <row r="16" spans="1:4" ht="19.149999999999999" customHeight="1" x14ac:dyDescent="0.2">
      <c r="A16" s="11" t="s">
        <v>10</v>
      </c>
      <c r="B16" s="22">
        <v>10.992366412213741</v>
      </c>
      <c r="C16" s="22">
        <v>5.8015267175572518</v>
      </c>
      <c r="D16" s="22">
        <v>29.16160388821385</v>
      </c>
    </row>
    <row r="17" spans="1:4" ht="19.149999999999999" customHeight="1" x14ac:dyDescent="0.2">
      <c r="A17" s="11" t="s">
        <v>11</v>
      </c>
      <c r="B17" s="22">
        <v>11.111111111111111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17.807017543859729</v>
      </c>
      <c r="C18" s="22">
        <v>24.565217391304259</v>
      </c>
      <c r="D18" s="22">
        <v>39.307692307692378</v>
      </c>
    </row>
    <row r="19" spans="1:4" ht="19.149999999999999" customHeight="1" x14ac:dyDescent="0.2">
      <c r="A19" s="11" t="s">
        <v>13</v>
      </c>
      <c r="B19" s="22">
        <v>88.606010016694498</v>
      </c>
      <c r="C19" s="22">
        <v>99.447077409162716</v>
      </c>
      <c r="D19" s="22">
        <v>99.116161616161619</v>
      </c>
    </row>
    <row r="20" spans="1:4" ht="19.149999999999999" customHeight="1" x14ac:dyDescent="0.2">
      <c r="A20" s="11" t="s">
        <v>15</v>
      </c>
      <c r="B20" s="22" t="s">
        <v>17</v>
      </c>
      <c r="C20" s="22">
        <v>56.155507559395247</v>
      </c>
      <c r="D20" s="22">
        <v>78.485370051635115</v>
      </c>
    </row>
    <row r="21" spans="1:4" ht="19.149999999999999" customHeight="1" x14ac:dyDescent="0.2">
      <c r="A21" s="11" t="s">
        <v>16</v>
      </c>
      <c r="B21" s="22" t="s">
        <v>17</v>
      </c>
      <c r="C21" s="22">
        <v>7.3434125269978408</v>
      </c>
      <c r="D21" s="22">
        <v>1.8932874354561102</v>
      </c>
    </row>
    <row r="22" spans="1:4" ht="19.149999999999999" customHeight="1" x14ac:dyDescent="0.2">
      <c r="A22" s="11" t="s">
        <v>6</v>
      </c>
      <c r="B22" s="22">
        <v>54.924874791318871</v>
      </c>
      <c r="C22" s="22">
        <v>53.080568720379148</v>
      </c>
      <c r="D22" s="22">
        <v>60.774410774410768</v>
      </c>
    </row>
    <row r="23" spans="1:4" ht="19.149999999999999" customHeight="1" x14ac:dyDescent="0.2">
      <c r="A23" s="12" t="s">
        <v>14</v>
      </c>
      <c r="B23" s="23">
        <v>13.616557734204793</v>
      </c>
      <c r="C23" s="23">
        <v>26.126126126126124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78.956228956228955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134.60606060606059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29.16160388821385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39.307692307692378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99.116161616161619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78.485370051635115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1.8932874354561102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60.774410774410768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2016-01-27T09:06:52Z</dcterms:modified>
</cp:coreProperties>
</file>