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<sst xmlns="http://schemas.openxmlformats.org/spreadsheetml/2006/main" count="29" uniqueCount="20">
  <si>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</si>
  <si>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</si>
  <si>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</si>
  <si>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</si>
  <si>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</si>
  <si>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</si>
  <si>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</si>
  <si>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</si>
  <si>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</si>
  <si>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</si>
  <si>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</si>
  <si>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</si>
  <si>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</si>
  <si>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</si>
  <si>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</si>
  <si>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</si>
  <si>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</si>
  <si>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SCANDOLARA RAVARA</t>
  </si>
  <si>
    <t>Scandolara Ravara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</si>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</sst>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10.392902408111533</c:v>
                </c:pt>
                <c:pt idx="1">
                  <c:v>12.555205047318612</c:v>
                </c:pt>
                <c:pt idx="2">
                  <c:v>16.439290586630285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20672"/>
        <c:axId val="158636672"/>
      </c:lineChart>
      <c:catAx>
        <c:axId val="15862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36672"/>
        <c:crosses val="autoZero"/>
        <c:auto val="1"/>
        <c:lblAlgn val="ctr"/>
        <c:lblOffset val="100"/>
        <c:noMultiLvlLbl val="0"/>
      </c:catAx>
      <c:valAx>
        <c:axId val="15863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20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3.4220532319391634</c:v>
                </c:pt>
                <c:pt idx="1">
                  <c:v>5.4258675078864353</c:v>
                </c:pt>
                <c:pt idx="2">
                  <c:v>5.0477489768076405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45632"/>
        <c:axId val="158649344"/>
      </c:lineChart>
      <c:catAx>
        <c:axId val="15864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9344"/>
        <c:crosses val="autoZero"/>
        <c:auto val="1"/>
        <c:lblAlgn val="ctr"/>
        <c:lblOffset val="100"/>
        <c:noMultiLvlLbl val="0"/>
      </c:catAx>
      <c:valAx>
        <c:axId val="1586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5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Scandolara Ravara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50.945626477541374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22.340425531914892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3.135048231511254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Scandolara Ravara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50.945626477541374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22.340425531914892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88000"/>
        <c:axId val="158690304"/>
      </c:bubbleChart>
      <c:valAx>
        <c:axId val="15868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90304"/>
        <c:crosses val="autoZero"/>
        <c:crossBetween val="midCat"/>
      </c:valAx>
      <c:valAx>
        <c:axId val="1586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8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97.744360902255636</v>
      </c>
      <c r="C13" s="22">
        <v>100.63291139240506</v>
      </c>
      <c r="D13" s="22">
        <v>94.687915006640111</v>
      </c>
    </row>
    <row r="14" spans="1:4" ht="17.45" customHeight="1" x14ac:dyDescent="0.2">
      <c r="A14" s="10" t="s">
        <v>6</v>
      </c>
      <c r="B14" s="22">
        <v>3.4220532319391634</v>
      </c>
      <c r="C14" s="22">
        <v>5.4258675078864353</v>
      </c>
      <c r="D14" s="22">
        <v>5.0477489768076405</v>
      </c>
    </row>
    <row r="15" spans="1:4" ht="17.45" customHeight="1" x14ac:dyDescent="0.2">
      <c r="A15" s="10" t="s">
        <v>12</v>
      </c>
      <c r="B15" s="22">
        <v>10.392902408111533</v>
      </c>
      <c r="C15" s="22">
        <v>12.555205047318612</v>
      </c>
      <c r="D15" s="22">
        <v>16.439290586630285</v>
      </c>
    </row>
    <row r="16" spans="1:4" ht="17.45" customHeight="1" x14ac:dyDescent="0.2">
      <c r="A16" s="10" t="s">
        <v>7</v>
      </c>
      <c r="B16" s="22">
        <v>34.476190476190474</v>
      </c>
      <c r="C16" s="22">
        <v>42.768595041322314</v>
      </c>
      <c r="D16" s="22">
        <v>50.945626477541374</v>
      </c>
    </row>
    <row r="17" spans="1:4" ht="17.45" customHeight="1" x14ac:dyDescent="0.2">
      <c r="A17" s="10" t="s">
        <v>8</v>
      </c>
      <c r="B17" s="22">
        <v>15.80952380952381</v>
      </c>
      <c r="C17" s="22">
        <v>20.971074380165287</v>
      </c>
      <c r="D17" s="22">
        <v>22.340425531914892</v>
      </c>
    </row>
    <row r="18" spans="1:4" ht="17.45" customHeight="1" x14ac:dyDescent="0.2">
      <c r="A18" s="10" t="s">
        <v>9</v>
      </c>
      <c r="B18" s="22">
        <v>218.07228915662651</v>
      </c>
      <c r="C18" s="22">
        <v>203.94088669950739</v>
      </c>
      <c r="D18" s="22">
        <v>228.04232804232805</v>
      </c>
    </row>
    <row r="19" spans="1:4" ht="17.45" customHeight="1" x14ac:dyDescent="0.2">
      <c r="A19" s="11" t="s">
        <v>13</v>
      </c>
      <c r="B19" s="23">
        <v>1.0167029774872911</v>
      </c>
      <c r="C19" s="23">
        <v>2.315160567587752</v>
      </c>
      <c r="D19" s="23">
        <v>3.135048231511254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94.687915006640111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5.0477489768076405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16.439290586630285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50.945626477541374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22.340425531914892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228.04232804232805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3.135048231511254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2015-04-16T11:43:05Z</dcterms:modified>
</cp:coreProperties>
</file>