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<sst xmlns="http://schemas.openxmlformats.org/spreadsheetml/2006/main" count="40" uniqueCount="23">
  <si>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</si>
  <si>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</si>
  <si>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</si>
  <si>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</si>
  <si>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</si>
  <si>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</si>
  <si>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</si>
  <si>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</si>
  <si>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</si>
  <si>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</si>
  <si>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</si>
  <si>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</si>
  <si>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</si>
  <si>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</si>
  <si>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</si>
  <si>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</si>
  <si>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</si>
  <si>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</si>
  <si>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</si>
  <si>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</si>
  <si>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SAN MARTINO DEL LAGO</t>
  </si>
  <si>
    <t>San Martino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</si>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</sst>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2.7322404371584699</c:v>
                </c:pt>
                <c:pt idx="1">
                  <c:v>1.0416666666666665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7.7669902912621351</c:v>
                </c:pt>
                <c:pt idx="1">
                  <c:v>12.698412698412698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5.6701030927835054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1.4799154334038054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5.6701030927835054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5057792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95.693000000000012</v>
      </c>
      <c r="C13" s="23">
        <v>96.814999999999998</v>
      </c>
      <c r="D13" s="23">
        <v>99.108999999999995</v>
      </c>
    </row>
    <row r="14" spans="1:4" ht="18" customHeight="1" x14ac:dyDescent="0.2">
      <c r="A14" s="10" t="s">
        <v>10</v>
      </c>
      <c r="B14" s="23">
        <v>8014</v>
      </c>
      <c r="C14" s="23">
        <v>6165</v>
      </c>
      <c r="D14" s="23">
        <v>3005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2.7322404371584699</v>
      </c>
      <c r="C17" s="23">
        <v>1.0416666666666665</v>
      </c>
      <c r="D17" s="23">
        <v>2.0618556701030926</v>
      </c>
    </row>
    <row r="18" spans="1:4" ht="18" customHeight="1" x14ac:dyDescent="0.2">
      <c r="A18" s="10" t="s">
        <v>7</v>
      </c>
      <c r="B18" s="23">
        <v>1.0928961748633881</v>
      </c>
      <c r="C18" s="23">
        <v>0</v>
      </c>
      <c r="D18" s="23">
        <v>0.51546391752577314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1.4799154334038054</v>
      </c>
    </row>
    <row r="20" spans="1:4" ht="18" customHeight="1" x14ac:dyDescent="0.2">
      <c r="A20" s="10" t="s">
        <v>14</v>
      </c>
      <c r="B20" s="23">
        <v>7.7669902912621351</v>
      </c>
      <c r="C20" s="23">
        <v>12.698412698412698</v>
      </c>
      <c r="D20" s="23">
        <v>5.3571428571428568</v>
      </c>
    </row>
    <row r="21" spans="1:4" ht="18" customHeight="1" x14ac:dyDescent="0.2">
      <c r="A21" s="12" t="s">
        <v>15</v>
      </c>
      <c r="B21" s="24">
        <v>1.0928961748633881</v>
      </c>
      <c r="C21" s="24">
        <v>3.125</v>
      </c>
      <c r="D21" s="24">
        <v>5.6701030927835054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3005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2.0618556701030926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0.51546391752577314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1.4799154334038054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5.3571428571428568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5.6701030927835054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2016-02-16T14:53:22Z</dcterms:modified>
</cp:coreProperties>
</file>