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<sst xmlns="http://schemas.openxmlformats.org/spreadsheetml/2006/main" count="41" uniqueCount="26">
  <si>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</si>
  <si>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</si>
  <si>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</si>
  <si>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</si>
  <si>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</si>
  <si>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</si>
  <si>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</si>
  <si>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</si>
  <si>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</si>
  <si>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</si>
  <si>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</si>
  <si>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</si>
  <si>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</si>
  <si>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</si>
  <si>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</si>
  <si>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</si>
  <si>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</si>
  <si>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</si>
  <si>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</si>
  <si>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</si>
  <si>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</si>
  <si>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</si>
  <si>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</si>
  <si>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SAN MARTINO DEL LAGO</t>
  </si>
  <si>
    <t>San Martino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</si>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</sst>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114.51612903225808</c:v>
                </c:pt>
                <c:pt idx="1">
                  <c:v>161.76470588235296</c:v>
                </c:pt>
                <c:pt idx="2">
                  <c:v>337.03703703703701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43.835616438356162</c:v>
                </c:pt>
                <c:pt idx="1">
                  <c:v>47.971360381861579</c:v>
                </c:pt>
                <c:pt idx="2">
                  <c:v>47.50593824228028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38.647342995169083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38.647342995169083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61.79245283018868</v>
      </c>
      <c r="C13" s="27">
        <v>58.333333333333336</v>
      </c>
      <c r="D13" s="27">
        <v>56.074766355140184</v>
      </c>
    </row>
    <row r="14" spans="1:4" ht="18.600000000000001" customHeight="1" x14ac:dyDescent="0.2">
      <c r="A14" s="9" t="s">
        <v>8</v>
      </c>
      <c r="B14" s="27">
        <v>26.991150442477874</v>
      </c>
      <c r="C14" s="27">
        <v>38.139534883720934</v>
      </c>
      <c r="D14" s="27">
        <v>38.647342995169083</v>
      </c>
    </row>
    <row r="15" spans="1:4" ht="18.600000000000001" customHeight="1" x14ac:dyDescent="0.2">
      <c r="A15" s="9" t="s">
        <v>9</v>
      </c>
      <c r="B15" s="27">
        <v>43.835616438356162</v>
      </c>
      <c r="C15" s="27">
        <v>47.971360381861579</v>
      </c>
      <c r="D15" s="27">
        <v>47.50593824228028</v>
      </c>
    </row>
    <row r="16" spans="1:4" ht="18.600000000000001" customHeight="1" x14ac:dyDescent="0.2">
      <c r="A16" s="9" t="s">
        <v>10</v>
      </c>
      <c r="B16" s="27">
        <v>114.51612903225808</v>
      </c>
      <c r="C16" s="27">
        <v>161.76470588235296</v>
      </c>
      <c r="D16" s="27">
        <v>337.03703703703701</v>
      </c>
    </row>
    <row r="17" spans="1:4" ht="18.600000000000001" customHeight="1" x14ac:dyDescent="0.2">
      <c r="A17" s="9" t="s">
        <v>6</v>
      </c>
      <c r="B17" s="27">
        <v>60.194174757281552</v>
      </c>
      <c r="C17" s="27">
        <v>53.968253968253968</v>
      </c>
      <c r="D17" s="27">
        <v>48.214285714285715</v>
      </c>
    </row>
    <row r="18" spans="1:4" ht="18.600000000000001" customHeight="1" x14ac:dyDescent="0.2">
      <c r="A18" s="9" t="s">
        <v>11</v>
      </c>
      <c r="B18" s="27">
        <v>28.645833333333332</v>
      </c>
      <c r="C18" s="27">
        <v>13.432835820895523</v>
      </c>
      <c r="D18" s="27">
        <v>12</v>
      </c>
    </row>
    <row r="19" spans="1:4" ht="18.600000000000001" customHeight="1" x14ac:dyDescent="0.2">
      <c r="A19" s="9" t="s">
        <v>12</v>
      </c>
      <c r="B19" s="27">
        <v>39.583333333333329</v>
      </c>
      <c r="C19" s="27">
        <v>42.288557213930353</v>
      </c>
      <c r="D19" s="27">
        <v>33</v>
      </c>
    </row>
    <row r="20" spans="1:4" ht="18.600000000000001" customHeight="1" x14ac:dyDescent="0.2">
      <c r="A20" s="9" t="s">
        <v>13</v>
      </c>
      <c r="B20" s="27">
        <v>18.229166666666664</v>
      </c>
      <c r="C20" s="27">
        <v>35.323383084577117</v>
      </c>
      <c r="D20" s="27">
        <v>42.5</v>
      </c>
    </row>
    <row r="21" spans="1:4" ht="18.600000000000001" customHeight="1" x14ac:dyDescent="0.2">
      <c r="A21" s="9" t="s">
        <v>14</v>
      </c>
      <c r="B21" s="27">
        <v>13.541666666666666</v>
      </c>
      <c r="C21" s="27">
        <v>8.9552238805970141</v>
      </c>
      <c r="D21" s="27">
        <v>12.5</v>
      </c>
    </row>
    <row r="22" spans="1:4" ht="18.600000000000001" customHeight="1" x14ac:dyDescent="0.2">
      <c r="A22" s="9" t="s">
        <v>15</v>
      </c>
      <c r="B22" s="27">
        <v>13.541666666666666</v>
      </c>
      <c r="C22" s="27">
        <v>29.35323383084577</v>
      </c>
      <c r="D22" s="27">
        <v>29.5</v>
      </c>
    </row>
    <row r="23" spans="1:4" ht="18.600000000000001" customHeight="1" x14ac:dyDescent="0.2">
      <c r="A23" s="9" t="s">
        <v>16</v>
      </c>
      <c r="B23" s="27">
        <v>64.0625</v>
      </c>
      <c r="C23" s="27">
        <v>38.805970149253731</v>
      </c>
      <c r="D23" s="27">
        <v>26.5</v>
      </c>
    </row>
    <row r="24" spans="1:4" ht="18.600000000000001" customHeight="1" x14ac:dyDescent="0.2">
      <c r="A24" s="9" t="s">
        <v>17</v>
      </c>
      <c r="B24" s="27">
        <v>6.770833333333333</v>
      </c>
      <c r="C24" s="27">
        <v>13.930348258706468</v>
      </c>
      <c r="D24" s="27">
        <v>25</v>
      </c>
    </row>
    <row r="25" spans="1:4" ht="18.600000000000001" customHeight="1" x14ac:dyDescent="0.2">
      <c r="A25" s="10" t="s">
        <v>18</v>
      </c>
      <c r="B25" s="28">
        <v>192.46819338422392</v>
      </c>
      <c r="C25" s="28">
        <v>182.11284513805521</v>
      </c>
      <c r="D25" s="28">
        <v>283.33333333333331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56.074766355140184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38.647342995169083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47.50593824228028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337.03703703703701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48.214285714285715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283.33333333333331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2016-01-28T12:23:32Z</dcterms:modified>
</cp:coreProperties>
</file>