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<sst xmlns="http://schemas.openxmlformats.org/spreadsheetml/2006/main" count="21" uniqueCount="16">
  <si>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</si>
  <si>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</si>
  <si>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</si>
  <si>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</si>
  <si>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</si>
  <si>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</si>
  <si>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</si>
  <si>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</si>
  <si>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</si>
  <si>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</si>
  <si>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</si>
  <si>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</si>
  <si>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</si>
  <si>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SAN MARTINO DEL LAGO</t>
  </si>
  <si>
    <t>San Martino del 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</si>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</sst>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2.6885245901639343</c:v>
                </c:pt>
                <c:pt idx="1">
                  <c:v>2.4791666666666665</c:v>
                </c:pt>
                <c:pt idx="2">
                  <c:v>2.4381443298969074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15840"/>
        <c:axId val="177718784"/>
      </c:lineChart>
      <c:catAx>
        <c:axId val="17771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8784"/>
        <c:crosses val="autoZero"/>
        <c:auto val="1"/>
        <c:lblAlgn val="ctr"/>
        <c:lblOffset val="100"/>
        <c:noMultiLvlLbl val="0"/>
      </c:catAx>
      <c:valAx>
        <c:axId val="17771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71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27.322404371584703</c:v>
                </c:pt>
                <c:pt idx="1">
                  <c:v>26.5625</c:v>
                </c:pt>
                <c:pt idx="2">
                  <c:v>27.835051546391753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32416"/>
        <c:axId val="178334336"/>
      </c:lineChart>
      <c:catAx>
        <c:axId val="17833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4336"/>
        <c:crosses val="autoZero"/>
        <c:auto val="1"/>
        <c:lblAlgn val="ctr"/>
        <c:lblOffset val="100"/>
        <c:noMultiLvlLbl val="0"/>
      </c:catAx>
      <c:valAx>
        <c:axId val="17833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27.835051546391753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1.5463917525773196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2.4381443298969074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367680"/>
        <c:axId val="195370368"/>
      </c:bubbleChart>
      <c:valAx>
        <c:axId val="19536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70368"/>
        <c:crosses val="autoZero"/>
        <c:crossBetween val="midCat"/>
      </c:valAx>
      <c:valAx>
        <c:axId val="19537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7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2.6885245901639343</v>
      </c>
      <c r="C13" s="27">
        <v>2.4791666666666665</v>
      </c>
      <c r="D13" s="27">
        <v>2.4381443298969074</v>
      </c>
    </row>
    <row r="14" spans="1:4" ht="21.6" customHeight="1" x14ac:dyDescent="0.2">
      <c r="A14" s="8" t="s">
        <v>5</v>
      </c>
      <c r="B14" s="27">
        <v>27.322404371584703</v>
      </c>
      <c r="C14" s="27">
        <v>26.5625</v>
      </c>
      <c r="D14" s="27">
        <v>27.835051546391753</v>
      </c>
    </row>
    <row r="15" spans="1:4" ht="21.6" customHeight="1" x14ac:dyDescent="0.2">
      <c r="A15" s="9" t="s">
        <v>6</v>
      </c>
      <c r="B15" s="28">
        <v>3.278688524590164</v>
      </c>
      <c r="C15" s="28">
        <v>0</v>
      </c>
      <c r="D15" s="28">
        <v>1.5463917525773196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2.4381443298969074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27.835051546391753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1.5463917525773196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2015-04-17T08:32:08Z</dcterms:modified>
</cp:coreProperties>
</file>