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<sst xmlns="http://schemas.openxmlformats.org/spreadsheetml/2006/main" count="44" uniqueCount="25">
  <si>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</si>
  <si>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</si>
  <si>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</si>
  <si>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</si>
  <si>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</si>
  <si>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</si>
  <si>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</si>
  <si>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</si>
  <si>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</si>
  <si>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</si>
  <si>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</si>
  <si>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</si>
  <si>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</si>
  <si>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</si>
  <si>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</si>
  <si>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</si>
  <si>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</si>
  <si>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</si>
  <si>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</si>
  <si>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</si>
  <si>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</si>
  <si>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SAN MARTINO DEL LAGO</t>
  </si>
  <si>
    <t>-</t>
  </si>
  <si>
    <t>San Martino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</si>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</sst>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0.90090090090090091</c:v>
                </c:pt>
                <c:pt idx="1">
                  <c:v>0.76923076923076927</c:v>
                </c:pt>
                <c:pt idx="2">
                  <c:v>2.459016393442623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960"/>
        <c:axId val="99850496"/>
      </c:lineChart>
      <c:catAx>
        <c:axId val="998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496"/>
        <c:crosses val="autoZero"/>
        <c:auto val="1"/>
        <c:lblAlgn val="ctr"/>
        <c:lblOffset val="100"/>
        <c:noMultiLvlLbl val="0"/>
      </c:catAx>
      <c:valAx>
        <c:axId val="99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17.647058823529413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del Lago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18.292682926829269</v>
      </c>
      <c r="C13" s="30">
        <v>35.714285714285715</v>
      </c>
      <c r="D13" s="30">
        <v>105.70824524312897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17.647058823529413</v>
      </c>
      <c r="D14" s="30">
        <v>30</v>
      </c>
    </row>
    <row r="15" spans="1:4" ht="19.899999999999999" customHeight="1" x14ac:dyDescent="0.2">
      <c r="A15" s="9" t="s">
        <v>6</v>
      </c>
      <c r="B15" s="30">
        <v>0.90090090090090091</v>
      </c>
      <c r="C15" s="30">
        <v>0.76923076923076927</v>
      </c>
      <c r="D15" s="30">
        <v>2.459016393442623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64.285714285714292</v>
      </c>
      <c r="D16" s="30">
        <v>41.666666666666671</v>
      </c>
    </row>
    <row r="17" spans="1:4" ht="19.899999999999999" customHeight="1" x14ac:dyDescent="0.2">
      <c r="A17" s="9" t="s">
        <v>13</v>
      </c>
      <c r="B17" s="30">
        <v>76.334106728538288</v>
      </c>
      <c r="C17" s="30">
        <v>73.74485596707818</v>
      </c>
      <c r="D17" s="30">
        <v>115.32467532467533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24.870466321243526</v>
      </c>
    </row>
    <row r="19" spans="1:4" ht="19.899999999999999" customHeight="1" x14ac:dyDescent="0.2">
      <c r="A19" s="9" t="s">
        <v>8</v>
      </c>
      <c r="B19" s="30" t="s">
        <v>18</v>
      </c>
      <c r="C19" s="30">
        <v>47.058823529411761</v>
      </c>
      <c r="D19" s="30">
        <v>20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>
        <v>37.681159420289859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234.37500000000006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105.70824524312897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2.459016393442623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41.666666666666671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115.32467532467533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24.870466321243526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2016-01-26T09:29:36Z</dcterms:modified>
</cp:coreProperties>
</file>