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<sst xmlns="http://schemas.openxmlformats.org/spreadsheetml/2006/main" count="31" uniqueCount="21">
  <si>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</si>
  <si>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</si>
  <si>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</si>
  <si>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</si>
  <si>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</si>
  <si>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</si>
  <si>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</si>
  <si>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</si>
  <si>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</si>
  <si>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</si>
  <si>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</si>
  <si>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</si>
  <si>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</si>
  <si>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</si>
  <si>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</si>
  <si>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</si>
  <si>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</si>
  <si>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</si>
  <si>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SAN MARTINO DEL LAGO</t>
  </si>
  <si>
    <t>San Martino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</si>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</sst>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47.398387298773613</c:v>
                </c:pt>
                <c:pt idx="1">
                  <c:v>45.856976329707805</c:v>
                </c:pt>
                <c:pt idx="2">
                  <c:v>45.567961773007973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-1.5639310200511014</c:v>
                </c:pt>
                <c:pt idx="1">
                  <c:v>-0.33006271407477472</c:v>
                </c:pt>
                <c:pt idx="2">
                  <c:v>-6.3204674819883344E-2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-0.91387404679327267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4.7630477313664876E-2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-6.3204674819883344E-2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-0.91387404679327267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4.7630477313664876E-2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492</v>
      </c>
      <c r="C13" s="29">
        <v>476</v>
      </c>
      <c r="D13" s="29">
        <v>473</v>
      </c>
    </row>
    <row r="14" spans="1:4" ht="19.149999999999999" customHeight="1" x14ac:dyDescent="0.2">
      <c r="A14" s="9" t="s">
        <v>9</v>
      </c>
      <c r="B14" s="28">
        <v>-1.5639310200511014</v>
      </c>
      <c r="C14" s="28">
        <v>-0.33006271407477472</v>
      </c>
      <c r="D14" s="28">
        <v>-6.3204674819883344E-2</v>
      </c>
    </row>
    <row r="15" spans="1:4" ht="19.149999999999999" customHeight="1" x14ac:dyDescent="0.2">
      <c r="A15" s="9" t="s">
        <v>10</v>
      </c>
      <c r="B15" s="28" t="s">
        <v>2</v>
      </c>
      <c r="C15" s="28">
        <v>0.542136482688238</v>
      </c>
      <c r="D15" s="28">
        <v>-0.91387404679327267</v>
      </c>
    </row>
    <row r="16" spans="1:4" ht="19.149999999999999" customHeight="1" x14ac:dyDescent="0.2">
      <c r="A16" s="9" t="s">
        <v>11</v>
      </c>
      <c r="B16" s="28" t="s">
        <v>2</v>
      </c>
      <c r="C16" s="28">
        <v>-0.4424979844900645</v>
      </c>
      <c r="D16" s="28">
        <v>4.7630477313664876E-2</v>
      </c>
    </row>
    <row r="17" spans="1:4" ht="19.149999999999999" customHeight="1" x14ac:dyDescent="0.2">
      <c r="A17" s="9" t="s">
        <v>12</v>
      </c>
      <c r="B17" s="22">
        <v>4.9001099391142668</v>
      </c>
      <c r="C17" s="22">
        <v>3.8954189684107092</v>
      </c>
      <c r="D17" s="22">
        <v>4.1814628855829907</v>
      </c>
    </row>
    <row r="18" spans="1:4" ht="19.149999999999999" customHeight="1" x14ac:dyDescent="0.2">
      <c r="A18" s="9" t="s">
        <v>13</v>
      </c>
      <c r="B18" s="22">
        <v>13.008130081300814</v>
      </c>
      <c r="C18" s="22">
        <v>12.605042016806722</v>
      </c>
      <c r="D18" s="22">
        <v>11.627906976744185</v>
      </c>
    </row>
    <row r="19" spans="1:4" ht="19.149999999999999" customHeight="1" x14ac:dyDescent="0.2">
      <c r="A19" s="11" t="s">
        <v>14</v>
      </c>
      <c r="B19" s="23">
        <v>47.398387298773613</v>
      </c>
      <c r="C19" s="23">
        <v>45.856976329707805</v>
      </c>
      <c r="D19" s="23">
        <v>45.567961773007973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-6.3204674819883344E-2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-0.91387404679327267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4.7630477313664876E-2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4.1814628855829907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11.627906976744185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45.567961773007973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2016-02-17T10:06:11Z</dcterms:modified>
</cp:coreProperties>
</file>