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<sst xmlns="http://schemas.openxmlformats.org/spreadsheetml/2006/main" count="40" uniqueCount="23">
  <si>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</si>
  <si>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</si>
  <si>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</si>
  <si>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</si>
  <si>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</si>
  <si>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</si>
  <si>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</si>
  <si>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</si>
  <si>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</si>
  <si>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</si>
  <si>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</si>
  <si>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</si>
  <si>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</si>
  <si>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</si>
  <si>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</si>
  <si>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</si>
  <si>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</si>
  <si>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</si>
  <si>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</si>
  <si>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</si>
  <si>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SAN GIOVANNI IN CROCE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</si>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</sst>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2.8368794326241136</c:v>
                </c:pt>
                <c:pt idx="1">
                  <c:v>1.1551155115511551</c:v>
                </c:pt>
                <c:pt idx="2">
                  <c:v>2.834008097165992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4734208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9.1988130563798212</c:v>
                </c:pt>
                <c:pt idx="1">
                  <c:v>7.2243346007604554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81574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2.0562770562770565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216"/>
        <c:axId val="95025408"/>
      </c:bubbleChart>
      <c:valAx>
        <c:axId val="95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408"/>
        <c:crosses val="autoZero"/>
        <c:crossBetween val="midCat"/>
      </c:valAx>
      <c:valAx>
        <c:axId val="9502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97.429999999999993</v>
      </c>
      <c r="C13" s="23">
        <v>96.828000000000003</v>
      </c>
      <c r="D13" s="23">
        <v>98.631999999999991</v>
      </c>
    </row>
    <row r="14" spans="1:4" ht="18" customHeight="1" x14ac:dyDescent="0.2">
      <c r="A14" s="10" t="s">
        <v>10</v>
      </c>
      <c r="B14" s="23">
        <v>6140</v>
      </c>
      <c r="C14" s="23">
        <v>6137</v>
      </c>
      <c r="D14" s="23">
        <v>3992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2.8368794326241136</v>
      </c>
      <c r="C17" s="23">
        <v>1.1551155115511551</v>
      </c>
      <c r="D17" s="23">
        <v>2.834008097165992</v>
      </c>
    </row>
    <row r="18" spans="1:4" ht="18" customHeight="1" x14ac:dyDescent="0.2">
      <c r="A18" s="10" t="s">
        <v>7</v>
      </c>
      <c r="B18" s="23">
        <v>0.88652482269503552</v>
      </c>
      <c r="C18" s="23">
        <v>0.16501650165016502</v>
      </c>
      <c r="D18" s="23">
        <v>0.80971659919028338</v>
      </c>
    </row>
    <row r="19" spans="1:4" ht="18" customHeight="1" x14ac:dyDescent="0.2">
      <c r="A19" s="10" t="s">
        <v>13</v>
      </c>
      <c r="B19" s="23">
        <v>0.3364737550471063</v>
      </c>
      <c r="C19" s="23">
        <v>0</v>
      </c>
      <c r="D19" s="23">
        <v>2.0562770562770565</v>
      </c>
    </row>
    <row r="20" spans="1:4" ht="18" customHeight="1" x14ac:dyDescent="0.2">
      <c r="A20" s="10" t="s">
        <v>14</v>
      </c>
      <c r="B20" s="23">
        <v>9.1988130563798212</v>
      </c>
      <c r="C20" s="23">
        <v>7.2243346007604554</v>
      </c>
      <c r="D20" s="23">
        <v>10.16949152542373</v>
      </c>
    </row>
    <row r="21" spans="1:4" ht="18" customHeight="1" x14ac:dyDescent="0.2">
      <c r="A21" s="12" t="s">
        <v>15</v>
      </c>
      <c r="B21" s="24">
        <v>1.5957446808510638</v>
      </c>
      <c r="C21" s="24">
        <v>2.3102310231023102</v>
      </c>
      <c r="D21" s="24">
        <v>3.5087719298245612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98.631999999999991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2.834008097165992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0.80971659919028338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2.0562770562770565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10.16949152542373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3.5087719298245612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2016-02-16T14:53:21Z</dcterms:modified>
</cp:coreProperties>
</file>