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<sst xmlns="http://schemas.openxmlformats.org/spreadsheetml/2006/main" count="41" uniqueCount="26">
  <si>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</si>
  <si>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</si>
  <si>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</si>
  <si>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</si>
  <si>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</si>
  <si>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</si>
  <si>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</si>
  <si>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</si>
  <si>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</si>
  <si>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</si>
  <si>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</si>
  <si>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</si>
  <si>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</si>
  <si>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</si>
  <si>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</si>
  <si>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</si>
  <si>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</si>
  <si>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</si>
  <si>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</si>
  <si>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</si>
  <si>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</si>
  <si>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</si>
  <si>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</si>
  <si>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SAN GIOVANNI IN CROCE</t>
  </si>
  <si>
    <t>San Giovanni in Croce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</si>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</sst>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87.817258883248726</c:v>
                </c:pt>
                <c:pt idx="1">
                  <c:v>103.6144578313253</c:v>
                </c:pt>
                <c:pt idx="2">
                  <c:v>228.26086956521738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240448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44.294294294294296</c:v>
                </c:pt>
                <c:pt idx="1">
                  <c:v>48.888888888888886</c:v>
                </c:pt>
                <c:pt idx="2">
                  <c:v>50.441361916771754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46.779661016949156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432"/>
        <c:axId val="62212352"/>
      </c:bubbleChart>
      <c:valAx>
        <c:axId val="622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2352"/>
        <c:crosses val="autoZero"/>
        <c:crossBetween val="midCat"/>
      </c:valAx>
      <c:valAx>
        <c:axId val="622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59.30047694753577</v>
      </c>
      <c r="C13" s="27">
        <v>63.395638629283489</v>
      </c>
      <c r="D13" s="27">
        <v>62.5</v>
      </c>
    </row>
    <row r="14" spans="1:4" ht="18.600000000000001" customHeight="1" x14ac:dyDescent="0.2">
      <c r="A14" s="9" t="s">
        <v>8</v>
      </c>
      <c r="B14" s="27">
        <v>30.867709815078236</v>
      </c>
      <c r="C14" s="27">
        <v>35.734463276836159</v>
      </c>
      <c r="D14" s="27">
        <v>38.888888888888893</v>
      </c>
    </row>
    <row r="15" spans="1:4" ht="18.600000000000001" customHeight="1" x14ac:dyDescent="0.2">
      <c r="A15" s="9" t="s">
        <v>9</v>
      </c>
      <c r="B15" s="27">
        <v>44.294294294294296</v>
      </c>
      <c r="C15" s="27">
        <v>48.888888888888886</v>
      </c>
      <c r="D15" s="27">
        <v>50.441361916771754</v>
      </c>
    </row>
    <row r="16" spans="1:4" ht="18.600000000000001" customHeight="1" x14ac:dyDescent="0.2">
      <c r="A16" s="9" t="s">
        <v>10</v>
      </c>
      <c r="B16" s="27">
        <v>87.817258883248726</v>
      </c>
      <c r="C16" s="27">
        <v>103.6144578313253</v>
      </c>
      <c r="D16" s="27">
        <v>228.26086956521738</v>
      </c>
    </row>
    <row r="17" spans="1:4" ht="18.600000000000001" customHeight="1" x14ac:dyDescent="0.2">
      <c r="A17" s="9" t="s">
        <v>6</v>
      </c>
      <c r="B17" s="27">
        <v>58.456973293768542</v>
      </c>
      <c r="C17" s="27">
        <v>63.117870722433459</v>
      </c>
      <c r="D17" s="27">
        <v>46.779661016949156</v>
      </c>
    </row>
    <row r="18" spans="1:4" ht="18.600000000000001" customHeight="1" x14ac:dyDescent="0.2">
      <c r="A18" s="9" t="s">
        <v>11</v>
      </c>
      <c r="B18" s="27">
        <v>12.881355932203389</v>
      </c>
      <c r="C18" s="27">
        <v>7.1212121212121211</v>
      </c>
      <c r="D18" s="27">
        <v>8</v>
      </c>
    </row>
    <row r="19" spans="1:4" ht="18.600000000000001" customHeight="1" x14ac:dyDescent="0.2">
      <c r="A19" s="9" t="s">
        <v>12</v>
      </c>
      <c r="B19" s="27">
        <v>37.966101694915253</v>
      </c>
      <c r="C19" s="27">
        <v>49.242424242424242</v>
      </c>
      <c r="D19" s="27">
        <v>41.75</v>
      </c>
    </row>
    <row r="20" spans="1:4" ht="18.600000000000001" customHeight="1" x14ac:dyDescent="0.2">
      <c r="A20" s="9" t="s">
        <v>13</v>
      </c>
      <c r="B20" s="27">
        <v>31.694915254237287</v>
      </c>
      <c r="C20" s="27">
        <v>30.454545454545457</v>
      </c>
      <c r="D20" s="27">
        <v>38.25</v>
      </c>
    </row>
    <row r="21" spans="1:4" ht="18.600000000000001" customHeight="1" x14ac:dyDescent="0.2">
      <c r="A21" s="9" t="s">
        <v>14</v>
      </c>
      <c r="B21" s="27">
        <v>17.457627118644066</v>
      </c>
      <c r="C21" s="27">
        <v>13.18181818181818</v>
      </c>
      <c r="D21" s="27">
        <v>12</v>
      </c>
    </row>
    <row r="22" spans="1:4" ht="18.600000000000001" customHeight="1" x14ac:dyDescent="0.2">
      <c r="A22" s="9" t="s">
        <v>15</v>
      </c>
      <c r="B22" s="27">
        <v>22.203389830508474</v>
      </c>
      <c r="C22" s="27">
        <v>32.727272727272727</v>
      </c>
      <c r="D22" s="27">
        <v>29.5</v>
      </c>
    </row>
    <row r="23" spans="1:4" ht="18.600000000000001" customHeight="1" x14ac:dyDescent="0.2">
      <c r="A23" s="9" t="s">
        <v>16</v>
      </c>
      <c r="B23" s="27">
        <v>45.254237288135599</v>
      </c>
      <c r="C23" s="27">
        <v>32.121212121212125</v>
      </c>
      <c r="D23" s="27">
        <v>26.125</v>
      </c>
    </row>
    <row r="24" spans="1:4" ht="18.600000000000001" customHeight="1" x14ac:dyDescent="0.2">
      <c r="A24" s="9" t="s">
        <v>17</v>
      </c>
      <c r="B24" s="27">
        <v>5.9322033898305087</v>
      </c>
      <c r="C24" s="27">
        <v>15</v>
      </c>
      <c r="D24" s="27">
        <v>24.75</v>
      </c>
    </row>
    <row r="25" spans="1:4" ht="18.600000000000001" customHeight="1" x14ac:dyDescent="0.2">
      <c r="A25" s="10" t="s">
        <v>18</v>
      </c>
      <c r="B25" s="28">
        <v>125.49597855227883</v>
      </c>
      <c r="C25" s="28">
        <v>127.38147984049624</v>
      </c>
      <c r="D25" s="28">
        <v>190.31407336370179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38.888888888888893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50.441361916771754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228.26086956521738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46.779661016949156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190.31407336370179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2016-01-28T12:23:31Z</dcterms:modified>
</cp:coreProperties>
</file>